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<sst xmlns="http://schemas.openxmlformats.org/spreadsheetml/2006/main" count="29" uniqueCount="20">
  <si>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</si>
  <si>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</si>
  <si>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</si>
  <si>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</si>
  <si>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</si>
  <si>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</si>
  <si>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</si>
  <si>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</si>
  <si>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</si>
  <si>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</si>
  <si>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</si>
  <si>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</si>
  <si>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</si>
  <si>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</si>
  <si>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</si>
  <si>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</si>
  <si>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</si>
  <si>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QUINDICI</t>
  </si>
  <si>
    <t>Quindici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</si>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</sst>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4.3996030433344355</c:v>
                </c:pt>
                <c:pt idx="1">
                  <c:v>7.1547420965058244</c:v>
                </c:pt>
                <c:pt idx="2">
                  <c:v>11.316526610644258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95680"/>
        <c:axId val="263901952"/>
      </c:lineChart>
      <c:catAx>
        <c:axId val="26389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901952"/>
        <c:crosses val="autoZero"/>
        <c:auto val="1"/>
        <c:lblAlgn val="ctr"/>
        <c:lblOffset val="100"/>
        <c:noMultiLvlLbl val="0"/>
      </c:catAx>
      <c:valAx>
        <c:axId val="26390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95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7.8398941448891826</c:v>
                </c:pt>
                <c:pt idx="1">
                  <c:v>4.6589018302828622</c:v>
                </c:pt>
                <c:pt idx="2">
                  <c:v>4.257703081232493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5880704"/>
        <c:axId val="265884800"/>
      </c:lineChart>
      <c:catAx>
        <c:axId val="26588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4800"/>
        <c:crosses val="autoZero"/>
        <c:auto val="1"/>
        <c:lblAlgn val="ctr"/>
        <c:lblOffset val="100"/>
        <c:noMultiLvlLbl val="0"/>
      </c:catAx>
      <c:valAx>
        <c:axId val="26588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0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31.810490693739425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19.204737732656515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2.1739130434782608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Quindici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31.810490693739425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19.204737732656515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522816"/>
        <c:axId val="267526144"/>
      </c:bubbleChart>
      <c:valAx>
        <c:axId val="267522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6144"/>
        <c:crosses val="autoZero"/>
        <c:crossBetween val="midCat"/>
      </c:valAx>
      <c:valAx>
        <c:axId val="26752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2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95.536869340232855</v>
      </c>
      <c r="C13" s="22">
        <v>97.827518104015795</v>
      </c>
      <c r="D13" s="22">
        <v>98.775055679287306</v>
      </c>
    </row>
    <row r="14" spans="1:4" ht="17.45" customHeight="1" x14ac:dyDescent="0.2">
      <c r="A14" s="10" t="s">
        <v>6</v>
      </c>
      <c r="B14" s="22">
        <v>7.8398941448891826</v>
      </c>
      <c r="C14" s="22">
        <v>4.6589018302828622</v>
      </c>
      <c r="D14" s="22">
        <v>4.257703081232493</v>
      </c>
    </row>
    <row r="15" spans="1:4" ht="17.45" customHeight="1" x14ac:dyDescent="0.2">
      <c r="A15" s="10" t="s">
        <v>12</v>
      </c>
      <c r="B15" s="22">
        <v>4.3996030433344355</v>
      </c>
      <c r="C15" s="22">
        <v>7.1547420965058244</v>
      </c>
      <c r="D15" s="22">
        <v>11.316526610644258</v>
      </c>
    </row>
    <row r="16" spans="1:4" ht="17.45" customHeight="1" x14ac:dyDescent="0.2">
      <c r="A16" s="10" t="s">
        <v>7</v>
      </c>
      <c r="B16" s="22">
        <v>18.159203980099502</v>
      </c>
      <c r="C16" s="22">
        <v>25.257985257985261</v>
      </c>
      <c r="D16" s="22">
        <v>31.810490693739425</v>
      </c>
    </row>
    <row r="17" spans="1:4" ht="17.45" customHeight="1" x14ac:dyDescent="0.2">
      <c r="A17" s="10" t="s">
        <v>8</v>
      </c>
      <c r="B17" s="22">
        <v>32.238805970149251</v>
      </c>
      <c r="C17" s="22">
        <v>22.407862407862407</v>
      </c>
      <c r="D17" s="22">
        <v>19.204737732656515</v>
      </c>
    </row>
    <row r="18" spans="1:4" ht="17.45" customHeight="1" x14ac:dyDescent="0.2">
      <c r="A18" s="10" t="s">
        <v>9</v>
      </c>
      <c r="B18" s="22">
        <v>56.327160493827158</v>
      </c>
      <c r="C18" s="22">
        <v>112.71929824561404</v>
      </c>
      <c r="D18" s="22">
        <v>165.63876651982378</v>
      </c>
    </row>
    <row r="19" spans="1:4" ht="17.45" customHeight="1" x14ac:dyDescent="0.2">
      <c r="A19" s="11" t="s">
        <v>13</v>
      </c>
      <c r="B19" s="23">
        <v>0.67598017124831</v>
      </c>
      <c r="C19" s="23">
        <v>0.62473969179508537</v>
      </c>
      <c r="D19" s="23">
        <v>2.1739130434782608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98.775055679287306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4.257703081232493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11.316526610644258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31.810490693739425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19.204737732656515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165.63876651982378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2.1739130434782608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2015-04-16T12:17:48Z</dcterms:modified>
</cp:coreProperties>
</file>