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<sst xmlns="http://schemas.openxmlformats.org/spreadsheetml/2006/main" count="40" uniqueCount="23">
  <si>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</si>
  <si>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</si>
  <si>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</si>
  <si>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</si>
  <si>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</si>
  <si>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</si>
  <si>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</si>
  <si>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</si>
  <si>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</si>
  <si>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</si>
  <si>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</si>
  <si>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</si>
  <si>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</si>
  <si>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</si>
  <si>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</si>
  <si>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</si>
  <si>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</si>
  <si>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</si>
  <si>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</si>
  <si>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</si>
  <si>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QUADRELLE</t>
  </si>
  <si>
    <t>Quadrelle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</si>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</sst>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4.4843049327354256</c:v>
                </c:pt>
                <c:pt idx="1">
                  <c:v>3.0710172744721689</c:v>
                </c:pt>
                <c:pt idx="2">
                  <c:v>2.0771513353115725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15.625</c:v>
                </c:pt>
                <c:pt idx="1">
                  <c:v>23.243243243243246</c:v>
                </c:pt>
                <c:pt idx="2">
                  <c:v>11.621621621621623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7984"/>
        <c:axId val="89500672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6.0830860534124627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1.0385756676557862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Quadrelle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6.0830860534124627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1.0385756676557862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79936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valAx>
        <c:axId val="94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102.56700000000001</v>
      </c>
      <c r="C13" s="23">
        <v>100.792</v>
      </c>
      <c r="D13" s="23">
        <v>99.277000000000001</v>
      </c>
    </row>
    <row r="14" spans="1:4" ht="18" customHeight="1" x14ac:dyDescent="0.2">
      <c r="A14" s="10" t="s">
        <v>10</v>
      </c>
      <c r="B14" s="23">
        <v>1598</v>
      </c>
      <c r="C14" s="23">
        <v>1174</v>
      </c>
      <c r="D14" s="23">
        <v>2709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4.4843049327354256</v>
      </c>
      <c r="C17" s="23">
        <v>3.0710172744721689</v>
      </c>
      <c r="D17" s="23">
        <v>2.0771513353115725</v>
      </c>
    </row>
    <row r="18" spans="1:4" ht="18" customHeight="1" x14ac:dyDescent="0.2">
      <c r="A18" s="10" t="s">
        <v>7</v>
      </c>
      <c r="B18" s="23">
        <v>8.5201793721973083</v>
      </c>
      <c r="C18" s="23">
        <v>6.1420345489443378</v>
      </c>
      <c r="D18" s="23">
        <v>6.0830860534124627</v>
      </c>
    </row>
    <row r="19" spans="1:4" ht="18" customHeight="1" x14ac:dyDescent="0.2">
      <c r="A19" s="10" t="s">
        <v>13</v>
      </c>
      <c r="B19" s="23">
        <v>3.4383954154727796</v>
      </c>
      <c r="C19" s="23">
        <v>0.44500953591862685</v>
      </c>
      <c r="D19" s="23">
        <v>0</v>
      </c>
    </row>
    <row r="20" spans="1:4" ht="18" customHeight="1" x14ac:dyDescent="0.2">
      <c r="A20" s="10" t="s">
        <v>14</v>
      </c>
      <c r="B20" s="23">
        <v>15.625</v>
      </c>
      <c r="C20" s="23">
        <v>23.243243243243246</v>
      </c>
      <c r="D20" s="23">
        <v>11.621621621621623</v>
      </c>
    </row>
    <row r="21" spans="1:4" ht="18" customHeight="1" x14ac:dyDescent="0.2">
      <c r="A21" s="12" t="s">
        <v>15</v>
      </c>
      <c r="B21" s="24">
        <v>1.1210762331838564</v>
      </c>
      <c r="C21" s="24">
        <v>1.5355086372360844</v>
      </c>
      <c r="D21" s="24">
        <v>1.0385756676557862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99.277000000000001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2709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2.0771513353115725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6.0830860534124627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11.621621621621623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1.0385756676557862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2016-02-16T15:53:09Z</dcterms:modified>
</cp:coreProperties>
</file>