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<sst xmlns="http://schemas.openxmlformats.org/spreadsheetml/2006/main" count="41" uniqueCount="26">
  <si>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</si>
  <si>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</si>
  <si>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</si>
  <si>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</si>
  <si>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</si>
  <si>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</si>
  <si>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</si>
  <si>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</si>
  <si>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</si>
  <si>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</si>
  <si>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</si>
  <si>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</si>
  <si>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</si>
  <si>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</si>
  <si>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</si>
  <si>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</si>
  <si>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</si>
  <si>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</si>
  <si>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</si>
  <si>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</si>
  <si>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</si>
  <si>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</si>
  <si>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</si>
  <si>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QUADRELLE</t>
  </si>
  <si>
    <t>Quadrelle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</si>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</sst>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191.66666666666669</c:v>
                </c:pt>
                <c:pt idx="1">
                  <c:v>281.0344827586207</c:v>
                </c:pt>
                <c:pt idx="2">
                  <c:v>338.09523809523807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34.411764705882355</c:v>
                </c:pt>
                <c:pt idx="1">
                  <c:v>34.702093397745571</c:v>
                </c:pt>
                <c:pt idx="2">
                  <c:v>39.84575835475578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568"/>
        <c:axId val="65305600"/>
      </c:lineChart>
      <c:catAx>
        <c:axId val="651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600"/>
        <c:crosses val="autoZero"/>
        <c:auto val="1"/>
        <c:lblAlgn val="ctr"/>
        <c:lblOffset val="100"/>
        <c:noMultiLvlLbl val="0"/>
      </c:catAx>
      <c:valAx>
        <c:axId val="6530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Quadrelle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50.906735751295344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28.954081632653061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22.702702702702705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Quadrelle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50.906735751295344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28.954081632653061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48.643006263048015</v>
      </c>
      <c r="C13" s="27">
        <v>48.051948051948052</v>
      </c>
      <c r="D13" s="27">
        <v>50.906735751295344</v>
      </c>
    </row>
    <row r="14" spans="1:4" ht="18.600000000000001" customHeight="1" x14ac:dyDescent="0.2">
      <c r="A14" s="9" t="s">
        <v>8</v>
      </c>
      <c r="B14" s="27">
        <v>21.811460258780038</v>
      </c>
      <c r="C14" s="27">
        <v>21.56549520766773</v>
      </c>
      <c r="D14" s="27">
        <v>28.954081632653061</v>
      </c>
    </row>
    <row r="15" spans="1:4" ht="18.600000000000001" customHeight="1" x14ac:dyDescent="0.2">
      <c r="A15" s="9" t="s">
        <v>9</v>
      </c>
      <c r="B15" s="27">
        <v>34.411764705882355</v>
      </c>
      <c r="C15" s="27">
        <v>34.702093397745571</v>
      </c>
      <c r="D15" s="27">
        <v>39.84575835475578</v>
      </c>
    </row>
    <row r="16" spans="1:4" ht="18.600000000000001" customHeight="1" x14ac:dyDescent="0.2">
      <c r="A16" s="9" t="s">
        <v>10</v>
      </c>
      <c r="B16" s="27">
        <v>191.66666666666669</v>
      </c>
      <c r="C16" s="27">
        <v>281.0344827586207</v>
      </c>
      <c r="D16" s="27">
        <v>338.09523809523807</v>
      </c>
    </row>
    <row r="17" spans="1:4" ht="18.600000000000001" customHeight="1" x14ac:dyDescent="0.2">
      <c r="A17" s="9" t="s">
        <v>6</v>
      </c>
      <c r="B17" s="27">
        <v>18.75</v>
      </c>
      <c r="C17" s="27">
        <v>15.675675675675677</v>
      </c>
      <c r="D17" s="27">
        <v>22.702702702702705</v>
      </c>
    </row>
    <row r="18" spans="1:4" ht="18.600000000000001" customHeight="1" x14ac:dyDescent="0.2">
      <c r="A18" s="9" t="s">
        <v>11</v>
      </c>
      <c r="B18" s="27">
        <v>3.9886039886039883</v>
      </c>
      <c r="C18" s="27">
        <v>3.9443155452436192</v>
      </c>
      <c r="D18" s="27">
        <v>5.4838709677419359</v>
      </c>
    </row>
    <row r="19" spans="1:4" ht="18.600000000000001" customHeight="1" x14ac:dyDescent="0.2">
      <c r="A19" s="9" t="s">
        <v>12</v>
      </c>
      <c r="B19" s="27">
        <v>40.17094017094017</v>
      </c>
      <c r="C19" s="27">
        <v>34.570765661252899</v>
      </c>
      <c r="D19" s="27">
        <v>21.612903225806452</v>
      </c>
    </row>
    <row r="20" spans="1:4" ht="18.600000000000001" customHeight="1" x14ac:dyDescent="0.2">
      <c r="A20" s="9" t="s">
        <v>13</v>
      </c>
      <c r="B20" s="27">
        <v>43.304843304843303</v>
      </c>
      <c r="C20" s="27">
        <v>48.491879350348029</v>
      </c>
      <c r="D20" s="27">
        <v>56.774193548387096</v>
      </c>
    </row>
    <row r="21" spans="1:4" ht="18.600000000000001" customHeight="1" x14ac:dyDescent="0.2">
      <c r="A21" s="9" t="s">
        <v>14</v>
      </c>
      <c r="B21" s="27">
        <v>12.535612535612536</v>
      </c>
      <c r="C21" s="27">
        <v>12.993039443155451</v>
      </c>
      <c r="D21" s="27">
        <v>16.129032258064516</v>
      </c>
    </row>
    <row r="22" spans="1:4" ht="18.600000000000001" customHeight="1" x14ac:dyDescent="0.2">
      <c r="A22" s="9" t="s">
        <v>15</v>
      </c>
      <c r="B22" s="27">
        <v>19.373219373219371</v>
      </c>
      <c r="C22" s="27">
        <v>34.106728538283065</v>
      </c>
      <c r="D22" s="27">
        <v>28.870967741935484</v>
      </c>
    </row>
    <row r="23" spans="1:4" ht="18.600000000000001" customHeight="1" x14ac:dyDescent="0.2">
      <c r="A23" s="9" t="s">
        <v>16</v>
      </c>
      <c r="B23" s="27">
        <v>45.299145299145302</v>
      </c>
      <c r="C23" s="27">
        <v>25.754060324825982</v>
      </c>
      <c r="D23" s="27">
        <v>21.612903225806452</v>
      </c>
    </row>
    <row r="24" spans="1:4" ht="18.600000000000001" customHeight="1" x14ac:dyDescent="0.2">
      <c r="A24" s="9" t="s">
        <v>17</v>
      </c>
      <c r="B24" s="27">
        <v>9.4017094017094021</v>
      </c>
      <c r="C24" s="27">
        <v>16.705336426914151</v>
      </c>
      <c r="D24" s="27">
        <v>20.806451612903228</v>
      </c>
    </row>
    <row r="25" spans="1:4" ht="18.600000000000001" customHeight="1" x14ac:dyDescent="0.2">
      <c r="A25" s="10" t="s">
        <v>18</v>
      </c>
      <c r="B25" s="28">
        <v>111.0267414988445</v>
      </c>
      <c r="C25" s="28">
        <v>140.79024676850764</v>
      </c>
      <c r="D25" s="28">
        <v>136.15049073064341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50.906735751295344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28.954081632653061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39.84575835475578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338.09523809523807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22.702702702702705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5.4838709677419359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21.612903225806452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56.774193548387096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16.129032258064516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28.870967741935484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21.612903225806452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20.806451612903228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136.15049073064341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2016-01-28T13:18:17Z</dcterms:modified>
</cp:coreProperties>
</file>