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<sst xmlns="http://schemas.openxmlformats.org/spreadsheetml/2006/main" count="25" uniqueCount="18">
  <si>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</si>
  <si>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</si>
  <si>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</si>
  <si>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</si>
  <si>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</si>
  <si>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</si>
  <si>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</si>
  <si>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</si>
  <si>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</si>
  <si>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</si>
  <si>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</si>
  <si>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</si>
  <si>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</si>
  <si>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</si>
  <si>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</si>
  <si>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QUADRELLE</t>
  </si>
  <si>
    <t>Quadrelle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</si>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</sst>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66.964285714285708</c:v>
                </c:pt>
                <c:pt idx="1">
                  <c:v>86.834733893557427</c:v>
                </c:pt>
                <c:pt idx="2">
                  <c:v>165.30054644808743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91.241228754093257</c:v>
                </c:pt>
                <c:pt idx="1">
                  <c:v>98.214510247705277</c:v>
                </c:pt>
                <c:pt idx="2">
                  <c:v>100.79726651480638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Quadrelle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165.30054644808743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1.8718094157685761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100.79726651480638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91.241228754093257</v>
      </c>
      <c r="C13" s="19">
        <v>98.214510247705277</v>
      </c>
      <c r="D13" s="19">
        <v>100.79726651480638</v>
      </c>
    </row>
    <row r="14" spans="1:4" ht="20.45" customHeight="1" x14ac:dyDescent="0.2">
      <c r="A14" s="8" t="s">
        <v>8</v>
      </c>
      <c r="B14" s="19">
        <v>1.957831325301205</v>
      </c>
      <c r="C14" s="19">
        <v>6.9174757281553392</v>
      </c>
      <c r="D14" s="19">
        <v>7.6994434137291279</v>
      </c>
    </row>
    <row r="15" spans="1:4" ht="20.45" customHeight="1" x14ac:dyDescent="0.2">
      <c r="A15" s="8" t="s">
        <v>9</v>
      </c>
      <c r="B15" s="19">
        <v>66.964285714285708</v>
      </c>
      <c r="C15" s="19">
        <v>86.834733893557427</v>
      </c>
      <c r="D15" s="19">
        <v>165.30054644808743</v>
      </c>
    </row>
    <row r="16" spans="1:4" ht="20.45" customHeight="1" x14ac:dyDescent="0.2">
      <c r="A16" s="8" t="s">
        <v>10</v>
      </c>
      <c r="B16" s="19">
        <v>3.4455128205128207</v>
      </c>
      <c r="C16" s="19">
        <v>2.202339986235375</v>
      </c>
      <c r="D16" s="19">
        <v>1.8718094157685761</v>
      </c>
    </row>
    <row r="17" spans="1:4" ht="20.45" customHeight="1" x14ac:dyDescent="0.2">
      <c r="A17" s="9" t="s">
        <v>7</v>
      </c>
      <c r="B17" s="20">
        <v>16.149068322981368</v>
      </c>
      <c r="C17" s="20">
        <v>20.784313725490197</v>
      </c>
      <c r="D17" s="20">
        <v>10.16949152542373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100.79726651480638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7.6994434137291279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165.30054644808743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1.8718094157685761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10.16949152542373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2016-01-28T10:27:20Z</dcterms:modified>
</cp:coreProperties>
</file>