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<sst xmlns="http://schemas.openxmlformats.org/spreadsheetml/2006/main" count="24" uniqueCount="18">
  <si>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</si>
  <si>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</si>
  <si>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</si>
  <si>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</si>
  <si>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</si>
  <si>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</si>
  <si>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</si>
  <si>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</si>
  <si>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</si>
  <si>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</si>
  <si>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</si>
  <si>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</si>
  <si>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</si>
  <si>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</si>
  <si>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</si>
  <si>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QUADRELLE</t>
  </si>
  <si>
    <t>Quadrelle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</si>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</sst>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1.7937219730941705</c:v>
                </c:pt>
                <c:pt idx="1">
                  <c:v>0.19193857965451055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22.421524663677133</c:v>
                </c:pt>
                <c:pt idx="1">
                  <c:v>31.477927063339735</c:v>
                </c:pt>
                <c:pt idx="2">
                  <c:v>37.257824143070046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Quadrelle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37.257824143070046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32.196275071633238</v>
      </c>
      <c r="C13" s="22">
        <v>38.047679593134141</v>
      </c>
      <c r="D13" s="22">
        <v>42.28</v>
      </c>
    </row>
    <row r="14" spans="1:4" ht="19.149999999999999" customHeight="1" x14ac:dyDescent="0.2">
      <c r="A14" s="9" t="s">
        <v>7</v>
      </c>
      <c r="B14" s="22">
        <v>22.421524663677133</v>
      </c>
      <c r="C14" s="22">
        <v>31.477927063339735</v>
      </c>
      <c r="D14" s="22">
        <v>37.257824143070046</v>
      </c>
    </row>
    <row r="15" spans="1:4" ht="19.149999999999999" customHeight="1" x14ac:dyDescent="0.2">
      <c r="A15" s="9" t="s">
        <v>8</v>
      </c>
      <c r="B15" s="22">
        <v>1.7937219730941705</v>
      </c>
      <c r="C15" s="22">
        <v>0.19193857965451055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4.9586776859504136</v>
      </c>
      <c r="D16" s="23">
        <v>6.4447966191230845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42.28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37.257824143070046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6.4447966191230845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2016-01-27T13:55:59Z</dcterms:modified>
</cp:coreProperties>
</file>