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<sst xmlns="http://schemas.openxmlformats.org/spreadsheetml/2006/main" count="23" uniqueCount="17">
  <si>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</si>
  <si>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</si>
  <si>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</si>
  <si>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</si>
  <si>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</si>
  <si>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</si>
  <si>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</si>
  <si>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</si>
  <si>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</si>
  <si>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</si>
  <si>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</si>
  <si>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</si>
  <si>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</si>
  <si>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AVELLINO</t>
  </si>
  <si>
    <t>QUADRELLE</t>
  </si>
  <si>
    <t>Quadrelle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</si>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</sst>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28.291316526610643</c:v>
                </c:pt>
                <c:pt idx="1">
                  <c:v>18.854415274463008</c:v>
                </c:pt>
                <c:pt idx="2">
                  <c:v>10.315789473684211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3.081232492997199</c:v>
                </c:pt>
                <c:pt idx="1">
                  <c:v>5.0119331742243434</c:v>
                </c:pt>
                <c:pt idx="2">
                  <c:v>1.263157894736842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Quadrelle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1.263157894736842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10.315789473684211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1.8947368421052633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Quadrelle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1.263157894736842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10.315789473684211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552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2.0642201834862388</v>
      </c>
      <c r="C13" s="27">
        <v>1.0224948875255624</v>
      </c>
      <c r="D13" s="27">
        <v>5.7251908396946565</v>
      </c>
    </row>
    <row r="14" spans="1:4" ht="19.149999999999999" customHeight="1" x14ac:dyDescent="0.2">
      <c r="A14" s="8" t="s">
        <v>6</v>
      </c>
      <c r="B14" s="27">
        <v>1.1204481792717087</v>
      </c>
      <c r="C14" s="27">
        <v>0.95465393794749409</v>
      </c>
      <c r="D14" s="27">
        <v>1.8947368421052633</v>
      </c>
    </row>
    <row r="15" spans="1:4" ht="19.149999999999999" customHeight="1" x14ac:dyDescent="0.2">
      <c r="A15" s="8" t="s">
        <v>7</v>
      </c>
      <c r="B15" s="27">
        <v>3.081232492997199</v>
      </c>
      <c r="C15" s="27">
        <v>5.0119331742243434</v>
      </c>
      <c r="D15" s="27">
        <v>1.263157894736842</v>
      </c>
    </row>
    <row r="16" spans="1:4" ht="19.149999999999999" customHeight="1" x14ac:dyDescent="0.2">
      <c r="A16" s="9" t="s">
        <v>8</v>
      </c>
      <c r="B16" s="28">
        <v>28.291316526610643</v>
      </c>
      <c r="C16" s="28">
        <v>18.854415274463008</v>
      </c>
      <c r="D16" s="28">
        <v>10.315789473684211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5.7251908396946565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1.8947368421052633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1.263157894736842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10.315789473684211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2016-01-26T13:54:48Z</dcterms:modified>
</cp:coreProperties>
</file>