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<sst xmlns="http://schemas.openxmlformats.org/spreadsheetml/2006/main" count="29" uniqueCount="20">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</sst>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4.7277936962750715</c:v>
                </c:pt>
                <c:pt idx="1">
                  <c:v>4.4500953591862675</c:v>
                </c:pt>
                <c:pt idx="2">
                  <c:v>5.0184891706286319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1968"/>
        <c:axId val="263894144"/>
      </c:lineChart>
      <c:catAx>
        <c:axId val="263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4144"/>
        <c:crosses val="autoZero"/>
        <c:auto val="1"/>
        <c:lblAlgn val="ctr"/>
        <c:lblOffset val="100"/>
        <c:noMultiLvlLbl val="0"/>
      </c:catAx>
      <c:valAx>
        <c:axId val="2638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9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10.601719197707736</c:v>
                </c:pt>
                <c:pt idx="1">
                  <c:v>7.6287349014621739</c:v>
                </c:pt>
                <c:pt idx="2">
                  <c:v>6.8674062334918116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79552"/>
        <c:axId val="265882240"/>
      </c:lineChart>
      <c:catAx>
        <c:axId val="265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2240"/>
        <c:crosses val="autoZero"/>
        <c:auto val="1"/>
        <c:lblAlgn val="ctr"/>
        <c:lblOffset val="100"/>
        <c:noMultiLvlLbl val="0"/>
      </c:catAx>
      <c:valAx>
        <c:axId val="26588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18.326996197718632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25.627376425855513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3.2236400268636665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18.326996197718632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25.627376425855513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29472"/>
        <c:axId val="267524736"/>
      </c:bubbleChart>
      <c:valAx>
        <c:axId val="2659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4736"/>
        <c:crosses val="autoZero"/>
        <c:crossBetween val="midCat"/>
      </c:valAx>
      <c:valAx>
        <c:axId val="2675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95.518207282913167</v>
      </c>
      <c r="C13" s="22">
        <v>99.113924050632903</v>
      </c>
      <c r="D13" s="22">
        <v>97.805642633228842</v>
      </c>
    </row>
    <row r="14" spans="1:4" ht="17.45" customHeight="1" x14ac:dyDescent="0.2">
      <c r="A14" s="10" t="s">
        <v>6</v>
      </c>
      <c r="B14" s="22">
        <v>10.601719197707736</v>
      </c>
      <c r="C14" s="22">
        <v>7.6287349014621739</v>
      </c>
      <c r="D14" s="22">
        <v>6.8674062334918116</v>
      </c>
    </row>
    <row r="15" spans="1:4" ht="17.45" customHeight="1" x14ac:dyDescent="0.2">
      <c r="A15" s="10" t="s">
        <v>12</v>
      </c>
      <c r="B15" s="22">
        <v>4.7277936962750715</v>
      </c>
      <c r="C15" s="22">
        <v>4.4500953591862675</v>
      </c>
      <c r="D15" s="22">
        <v>5.0184891706286319</v>
      </c>
    </row>
    <row r="16" spans="1:4" ht="17.45" customHeight="1" x14ac:dyDescent="0.2">
      <c r="A16" s="10" t="s">
        <v>7</v>
      </c>
      <c r="B16" s="22">
        <v>16.571428571428569</v>
      </c>
      <c r="C16" s="22">
        <v>15.106580166821132</v>
      </c>
      <c r="D16" s="22">
        <v>18.326996197718632</v>
      </c>
    </row>
    <row r="17" spans="1:4" ht="17.45" customHeight="1" x14ac:dyDescent="0.2">
      <c r="A17" s="10" t="s">
        <v>8</v>
      </c>
      <c r="B17" s="22">
        <v>42.971428571428575</v>
      </c>
      <c r="C17" s="22">
        <v>30.676552363299354</v>
      </c>
      <c r="D17" s="22">
        <v>25.627376425855513</v>
      </c>
    </row>
    <row r="18" spans="1:4" ht="17.45" customHeight="1" x14ac:dyDescent="0.2">
      <c r="A18" s="10" t="s">
        <v>9</v>
      </c>
      <c r="B18" s="22">
        <v>38.563829787234042</v>
      </c>
      <c r="C18" s="22">
        <v>49.244712990936556</v>
      </c>
      <c r="D18" s="22">
        <v>71.513353115727014</v>
      </c>
    </row>
    <row r="19" spans="1:4" ht="17.45" customHeight="1" x14ac:dyDescent="0.2">
      <c r="A19" s="11" t="s">
        <v>13</v>
      </c>
      <c r="B19" s="23">
        <v>1.0493179433368309</v>
      </c>
      <c r="C19" s="23">
        <v>0.85984522785898543</v>
      </c>
      <c r="D19" s="23">
        <v>3.2236400268636665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97.805642633228842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6.8674062334918116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5.0184891706286319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18.326996197718632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25.627376425855513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71.513353115727014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3.2236400268636665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2015-04-16T12:17:47Z</dcterms:modified>
</cp:coreProperties>
</file>