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<sst xmlns="http://schemas.openxmlformats.org/spreadsheetml/2006/main" count="31" uniqueCount="21">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</sst>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201.40521980003751</c:v>
                </c:pt>
                <c:pt idx="1">
                  <c:v>226.94155497525719</c:v>
                </c:pt>
                <c:pt idx="2">
                  <c:v>273.10894060277292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1.3070093329379029</c:v>
                </c:pt>
                <c:pt idx="1">
                  <c:v>1.2008896640727684</c:v>
                </c:pt>
                <c:pt idx="2">
                  <c:v>1.8690342974757135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0.17980700904105529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2.279547901879142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1.8690342974757135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0.17980700904105529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2.279547901879142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016"/>
        <c:axId val="90151936"/>
      </c:bubbleChart>
      <c:valAx>
        <c:axId val="9015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4.0000000000000008E-2"/>
      </c:valAx>
      <c:valAx>
        <c:axId val="90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1396</v>
      </c>
      <c r="C13" s="29">
        <v>1573</v>
      </c>
      <c r="D13" s="29">
        <v>1893</v>
      </c>
    </row>
    <row r="14" spans="1:4" ht="19.149999999999999" customHeight="1" x14ac:dyDescent="0.2">
      <c r="A14" s="9" t="s">
        <v>9</v>
      </c>
      <c r="B14" s="28">
        <v>1.3070093329379029</v>
      </c>
      <c r="C14" s="28">
        <v>1.2008896640727684</v>
      </c>
      <c r="D14" s="28">
        <v>1.8690342974757135</v>
      </c>
    </row>
    <row r="15" spans="1:4" ht="19.149999999999999" customHeight="1" x14ac:dyDescent="0.2">
      <c r="A15" s="9" t="s">
        <v>10</v>
      </c>
      <c r="B15" s="28" t="s">
        <v>2</v>
      </c>
      <c r="C15" s="28">
        <v>-1.2666176928261108</v>
      </c>
      <c r="D15" s="28">
        <v>0.17980700904105529</v>
      </c>
    </row>
    <row r="16" spans="1:4" ht="19.149999999999999" customHeight="1" x14ac:dyDescent="0.2">
      <c r="A16" s="9" t="s">
        <v>11</v>
      </c>
      <c r="B16" s="28" t="s">
        <v>2</v>
      </c>
      <c r="C16" s="28">
        <v>1.9887202729172104</v>
      </c>
      <c r="D16" s="28">
        <v>2.279547901879142</v>
      </c>
    </row>
    <row r="17" spans="1:4" ht="19.149999999999999" customHeight="1" x14ac:dyDescent="0.2">
      <c r="A17" s="9" t="s">
        <v>12</v>
      </c>
      <c r="B17" s="22">
        <v>2.6927887966182387</v>
      </c>
      <c r="C17" s="22">
        <v>5.5264941087530479</v>
      </c>
      <c r="D17" s="22">
        <v>5.9788881992728644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201.40521980003751</v>
      </c>
      <c r="C19" s="23">
        <v>226.94155497525719</v>
      </c>
      <c r="D19" s="23">
        <v>273.10894060277292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1.8690342974757135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0.17980700904105529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2.279547901879142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5.9788881992728644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273.10894060277292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2016-02-17T10:52:46Z</dcterms:modified>
</cp:coreProperties>
</file>