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<sst xmlns="http://schemas.openxmlformats.org/spreadsheetml/2006/main" count="40" uniqueCount="23">
  <si>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</si>
  <si>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</si>
  <si>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</si>
  <si>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</si>
  <si>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</si>
  <si>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</si>
  <si>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</si>
  <si>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</si>
  <si>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</si>
  <si>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</si>
  <si>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</si>
  <si>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</si>
  <si>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</si>
  <si>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</si>
  <si>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</si>
  <si>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</si>
  <si>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</si>
  <si>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</si>
  <si>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</si>
  <si>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</si>
  <si>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PRATOLA SERRA</t>
  </si>
  <si>
    <t>Pratola Serra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</si>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</sst>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5.378304466727438</c:v>
                </c:pt>
                <c:pt idx="1">
                  <c:v>2.7531083481349912</c:v>
                </c:pt>
                <c:pt idx="2">
                  <c:v>1.9650655021834063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16.78921568627451</c:v>
                </c:pt>
                <c:pt idx="1">
                  <c:v>20.028011204481793</c:v>
                </c:pt>
                <c:pt idx="2">
                  <c:v>15.823817292006526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Pratola Serra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2.7656477438136826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2.9839883551673942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1.1057173678532901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Pratola Serra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2.7656477438136826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2.9839883551673942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7328"/>
        <c:axId val="95117696"/>
      </c:bubbleChart>
      <c:valAx>
        <c:axId val="9510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7696"/>
        <c:crosses val="autoZero"/>
        <c:crossBetween val="midCat"/>
      </c:valAx>
      <c:valAx>
        <c:axId val="9511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7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102.41500000000001</v>
      </c>
      <c r="C13" s="23">
        <v>99.638000000000005</v>
      </c>
      <c r="D13" s="23">
        <v>99.1</v>
      </c>
    </row>
    <row r="14" spans="1:4" ht="18" customHeight="1" x14ac:dyDescent="0.2">
      <c r="A14" s="10" t="s">
        <v>10</v>
      </c>
      <c r="B14" s="23">
        <v>1684</v>
      </c>
      <c r="C14" s="23">
        <v>2043</v>
      </c>
      <c r="D14" s="23">
        <v>3020.5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0.8308157099697886</v>
      </c>
      <c r="C16" s="23">
        <v>0</v>
      </c>
      <c r="D16" s="23">
        <v>0.44150110375275936</v>
      </c>
    </row>
    <row r="17" spans="1:4" ht="18" customHeight="1" x14ac:dyDescent="0.2">
      <c r="A17" s="10" t="s">
        <v>12</v>
      </c>
      <c r="B17" s="23">
        <v>5.378304466727438</v>
      </c>
      <c r="C17" s="23">
        <v>2.7531083481349912</v>
      </c>
      <c r="D17" s="23">
        <v>1.9650655021834063</v>
      </c>
    </row>
    <row r="18" spans="1:4" ht="18" customHeight="1" x14ac:dyDescent="0.2">
      <c r="A18" s="10" t="s">
        <v>7</v>
      </c>
      <c r="B18" s="23">
        <v>6.8368277119416589</v>
      </c>
      <c r="C18" s="23">
        <v>2.2202486678507993</v>
      </c>
      <c r="D18" s="23">
        <v>2.7656477438136826</v>
      </c>
    </row>
    <row r="19" spans="1:4" ht="18" customHeight="1" x14ac:dyDescent="0.2">
      <c r="A19" s="10" t="s">
        <v>13</v>
      </c>
      <c r="B19" s="23">
        <v>4.0428061831153395</v>
      </c>
      <c r="C19" s="23">
        <v>0.64774830351634793</v>
      </c>
      <c r="D19" s="23">
        <v>1.1057173678532901</v>
      </c>
    </row>
    <row r="20" spans="1:4" ht="18" customHeight="1" x14ac:dyDescent="0.2">
      <c r="A20" s="10" t="s">
        <v>14</v>
      </c>
      <c r="B20" s="23">
        <v>16.78921568627451</v>
      </c>
      <c r="C20" s="23">
        <v>20.028011204481793</v>
      </c>
      <c r="D20" s="23">
        <v>15.823817292006526</v>
      </c>
    </row>
    <row r="21" spans="1:4" ht="18" customHeight="1" x14ac:dyDescent="0.2">
      <c r="A21" s="12" t="s">
        <v>15</v>
      </c>
      <c r="B21" s="24">
        <v>1.7319963536918872</v>
      </c>
      <c r="C21" s="24">
        <v>2.8419182948490231</v>
      </c>
      <c r="D21" s="24">
        <v>2.9839883551673942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3020.5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0.44150110375275936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1.9650655021834063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2.7656477438136826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1.1057173678532901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15.823817292006526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2.9839883551673942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2016-02-16T15:53:07Z</dcterms:modified>
</cp:coreProperties>
</file>