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<sst xmlns="http://schemas.openxmlformats.org/spreadsheetml/2006/main" count="33" uniqueCount="22">
  <si>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</si>
  <si>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</si>
  <si>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</si>
  <si>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</si>
  <si>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</si>
  <si>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</si>
  <si>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</si>
  <si>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</si>
  <si>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</si>
  <si>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</si>
  <si>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</si>
  <si>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</si>
  <si>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</si>
  <si>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</si>
  <si>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</si>
  <si>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</si>
  <si>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</si>
  <si>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</si>
  <si>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AVELLINO</t>
  </si>
  <si>
    <t>PRATOLA SERRA</t>
  </si>
  <si>
    <t>Pratola Serra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</si>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</sst>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46.086346086346083</c:v>
                </c:pt>
                <c:pt idx="1">
                  <c:v>56.685714285714283</c:v>
                </c:pt>
                <c:pt idx="2">
                  <c:v>57.491856677524432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39.299314546839298</c:v>
                </c:pt>
                <c:pt idx="1">
                  <c:v>52.016129032258064</c:v>
                </c:pt>
                <c:pt idx="2">
                  <c:v>57.903682719546744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55360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360"/>
        <c:crosses val="autoZero"/>
        <c:auto val="1"/>
        <c:lblAlgn val="ctr"/>
        <c:lblOffset val="100"/>
        <c:noMultiLvlLbl val="0"/>
      </c:catAx>
      <c:valAx>
        <c:axId val="9025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Pratola Serra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16.997167138810198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14.504249291784701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57.903682719546744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83008"/>
        <c:axId val="90350720"/>
      </c:bubbleChart>
      <c:valAx>
        <c:axId val="9028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valAx>
        <c:axId val="9035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46.086346086346083</v>
      </c>
      <c r="C13" s="21">
        <v>56.685714285714283</v>
      </c>
      <c r="D13" s="21">
        <v>57.491856677524432</v>
      </c>
    </row>
    <row r="14" spans="1:4" ht="17.45" customHeight="1" x14ac:dyDescent="0.2">
      <c r="A14" s="10" t="s">
        <v>12</v>
      </c>
      <c r="B14" s="21">
        <v>22.569322569322569</v>
      </c>
      <c r="C14" s="21">
        <v>29.18095238095238</v>
      </c>
      <c r="D14" s="21">
        <v>30.456026058631924</v>
      </c>
    </row>
    <row r="15" spans="1:4" ht="17.45" customHeight="1" x14ac:dyDescent="0.2">
      <c r="A15" s="10" t="s">
        <v>13</v>
      </c>
      <c r="B15" s="21">
        <v>106.98324022346368</v>
      </c>
      <c r="C15" s="21">
        <v>124.73684210526316</v>
      </c>
      <c r="D15" s="21">
        <v>147.39336492890996</v>
      </c>
    </row>
    <row r="16" spans="1:4" ht="17.45" customHeight="1" x14ac:dyDescent="0.2">
      <c r="A16" s="10" t="s">
        <v>6</v>
      </c>
      <c r="B16" s="21">
        <v>83.333333333333343</v>
      </c>
      <c r="C16" s="21">
        <v>85.380116959064324</v>
      </c>
      <c r="D16" s="21">
        <v>76.715686274509807</v>
      </c>
    </row>
    <row r="17" spans="1:4" ht="17.45" customHeight="1" x14ac:dyDescent="0.2">
      <c r="A17" s="10" t="s">
        <v>7</v>
      </c>
      <c r="B17" s="21">
        <v>39.299314546839298</v>
      </c>
      <c r="C17" s="21">
        <v>52.016129032258064</v>
      </c>
      <c r="D17" s="21">
        <v>57.903682719546744</v>
      </c>
    </row>
    <row r="18" spans="1:4" ht="17.45" customHeight="1" x14ac:dyDescent="0.2">
      <c r="A18" s="10" t="s">
        <v>14</v>
      </c>
      <c r="B18" s="21">
        <v>22.467631378522469</v>
      </c>
      <c r="C18" s="21">
        <v>18.682795698924732</v>
      </c>
      <c r="D18" s="21">
        <v>16.997167138810198</v>
      </c>
    </row>
    <row r="19" spans="1:4" ht="17.45" customHeight="1" x14ac:dyDescent="0.2">
      <c r="A19" s="10" t="s">
        <v>8</v>
      </c>
      <c r="B19" s="21">
        <v>25.742574257425744</v>
      </c>
      <c r="C19" s="21">
        <v>20.228494623655912</v>
      </c>
      <c r="D19" s="21">
        <v>14.504249291784701</v>
      </c>
    </row>
    <row r="20" spans="1:4" ht="17.45" customHeight="1" x14ac:dyDescent="0.2">
      <c r="A20" s="10" t="s">
        <v>10</v>
      </c>
      <c r="B20" s="21">
        <v>79.207920792079207</v>
      </c>
      <c r="C20" s="21">
        <v>84.341397849462368</v>
      </c>
      <c r="D20" s="21">
        <v>84.022662889518415</v>
      </c>
    </row>
    <row r="21" spans="1:4" ht="17.45" customHeight="1" x14ac:dyDescent="0.2">
      <c r="A21" s="11" t="s">
        <v>9</v>
      </c>
      <c r="B21" s="22">
        <v>4.2650418888042649</v>
      </c>
      <c r="C21" s="22">
        <v>3.225806451612903</v>
      </c>
      <c r="D21" s="22">
        <v>5.3257790368271953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57.491856677524432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30.456026058631924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147.39336492890996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76.715686274509807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57.903682719546744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16.997167138810198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14.504249291784701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84.022662889518415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5.3257790368271953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2016-01-28T17:36:22Z</dcterms:modified>
</cp:coreProperties>
</file>