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<sst xmlns="http://schemas.openxmlformats.org/spreadsheetml/2006/main" count="41" uniqueCount="26">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</sst>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167.47572815533979</c:v>
                </c:pt>
                <c:pt idx="2">
                  <c:v>327.60736196319021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54182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29.981378026070765</c:v>
                </c:pt>
                <c:pt idx="1">
                  <c:v>36.187339919502378</c:v>
                </c:pt>
                <c:pt idx="2">
                  <c:v>41.650548033526761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912"/>
        <c:axId val="65300352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54.475209272376048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28.792769528728211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26.590538336052198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54.475209272376048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28.792769528728211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44.315545243619489</v>
      </c>
      <c r="C13" s="27">
        <v>50.744047619047613</v>
      </c>
      <c r="D13" s="27">
        <v>54.475209272376048</v>
      </c>
    </row>
    <row r="14" spans="1:4" ht="18.600000000000001" customHeight="1" x14ac:dyDescent="0.2">
      <c r="A14" s="9" t="s">
        <v>8</v>
      </c>
      <c r="B14" s="27">
        <v>16.666666666666664</v>
      </c>
      <c r="C14" s="27">
        <v>22.102231821454282</v>
      </c>
      <c r="D14" s="27">
        <v>28.792769528728211</v>
      </c>
    </row>
    <row r="15" spans="1:4" ht="18.600000000000001" customHeight="1" x14ac:dyDescent="0.2">
      <c r="A15" s="9" t="s">
        <v>9</v>
      </c>
      <c r="B15" s="27">
        <v>29.981378026070765</v>
      </c>
      <c r="C15" s="27">
        <v>36.187339919502378</v>
      </c>
      <c r="D15" s="27">
        <v>41.650548033526761</v>
      </c>
    </row>
    <row r="16" spans="1:4" ht="18.600000000000001" customHeight="1" x14ac:dyDescent="0.2">
      <c r="A16" s="9" t="s">
        <v>10</v>
      </c>
      <c r="B16" s="27">
        <v>150</v>
      </c>
      <c r="C16" s="27">
        <v>167.47572815533979</v>
      </c>
      <c r="D16" s="27">
        <v>327.60736196319021</v>
      </c>
    </row>
    <row r="17" spans="1:4" ht="18.600000000000001" customHeight="1" x14ac:dyDescent="0.2">
      <c r="A17" s="9" t="s">
        <v>6</v>
      </c>
      <c r="B17" s="27">
        <v>20.833333333333336</v>
      </c>
      <c r="C17" s="27">
        <v>28.851540616246496</v>
      </c>
      <c r="D17" s="27">
        <v>26.590538336052198</v>
      </c>
    </row>
    <row r="18" spans="1:4" ht="18.600000000000001" customHeight="1" x14ac:dyDescent="0.2">
      <c r="A18" s="9" t="s">
        <v>11</v>
      </c>
      <c r="B18" s="27">
        <v>4.2236024844720497</v>
      </c>
      <c r="C18" s="27">
        <v>3.9433771486349847</v>
      </c>
      <c r="D18" s="27">
        <v>6.1145510835913308</v>
      </c>
    </row>
    <row r="19" spans="1:4" ht="18.600000000000001" customHeight="1" x14ac:dyDescent="0.2">
      <c r="A19" s="9" t="s">
        <v>12</v>
      </c>
      <c r="B19" s="27">
        <v>37.763975155279503</v>
      </c>
      <c r="C19" s="27">
        <v>40.849342770475225</v>
      </c>
      <c r="D19" s="27">
        <v>32.430340557275542</v>
      </c>
    </row>
    <row r="20" spans="1:4" ht="18.600000000000001" customHeight="1" x14ac:dyDescent="0.2">
      <c r="A20" s="9" t="s">
        <v>13</v>
      </c>
      <c r="B20" s="27">
        <v>45.093167701863351</v>
      </c>
      <c r="C20" s="27">
        <v>42.77047522750253</v>
      </c>
      <c r="D20" s="27">
        <v>46.130030959752318</v>
      </c>
    </row>
    <row r="21" spans="1:4" ht="18.600000000000001" customHeight="1" x14ac:dyDescent="0.2">
      <c r="A21" s="9" t="s">
        <v>14</v>
      </c>
      <c r="B21" s="27">
        <v>12.919254658385093</v>
      </c>
      <c r="C21" s="27">
        <v>12.43680485338726</v>
      </c>
      <c r="D21" s="27">
        <v>15.325077399380804</v>
      </c>
    </row>
    <row r="22" spans="1:4" ht="18.600000000000001" customHeight="1" x14ac:dyDescent="0.2">
      <c r="A22" s="9" t="s">
        <v>15</v>
      </c>
      <c r="B22" s="27">
        <v>25.093167701863354</v>
      </c>
      <c r="C22" s="27">
        <v>36.703741152679477</v>
      </c>
      <c r="D22" s="27">
        <v>28.405572755417957</v>
      </c>
    </row>
    <row r="23" spans="1:4" ht="18.600000000000001" customHeight="1" x14ac:dyDescent="0.2">
      <c r="A23" s="9" t="s">
        <v>16</v>
      </c>
      <c r="B23" s="27">
        <v>40.745341614906835</v>
      </c>
      <c r="C23" s="27">
        <v>28.412537917087967</v>
      </c>
      <c r="D23" s="27">
        <v>24.922600619195045</v>
      </c>
    </row>
    <row r="24" spans="1:4" ht="18.600000000000001" customHeight="1" x14ac:dyDescent="0.2">
      <c r="A24" s="9" t="s">
        <v>17</v>
      </c>
      <c r="B24" s="27">
        <v>11.304347826086957</v>
      </c>
      <c r="C24" s="27">
        <v>14.459049544994945</v>
      </c>
      <c r="D24" s="27">
        <v>20.588235294117645</v>
      </c>
    </row>
    <row r="25" spans="1:4" ht="18.600000000000001" customHeight="1" x14ac:dyDescent="0.2">
      <c r="A25" s="10" t="s">
        <v>18</v>
      </c>
      <c r="B25" s="28">
        <v>92.643535362498895</v>
      </c>
      <c r="C25" s="28">
        <v>99.782502443792765</v>
      </c>
      <c r="D25" s="28">
        <v>115.44722745907769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54.475209272376048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28.792769528728211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41.650548033526761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327.60736196319021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26.590538336052198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6.1145510835913308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32.430340557275542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46.130030959752318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15.325077399380804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28.405572755417957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24.922600619195045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20.588235294117645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115.44722745907769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2016-01-28T13:18:16Z</dcterms:modified>
</cp:coreProperties>
</file>