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<sst xmlns="http://schemas.openxmlformats.org/spreadsheetml/2006/main" count="25" uniqueCount="18">
  <si>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</si>
  <si>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</si>
  <si>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</si>
  <si>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</si>
  <si>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</si>
  <si>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</si>
  <si>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</si>
  <si>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</si>
  <si>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</si>
  <si>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</si>
  <si>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</si>
  <si>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</si>
  <si>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</si>
  <si>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</si>
  <si>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</si>
  <si>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PRATOLA SERRA</t>
  </si>
  <si>
    <t>Pratola Serra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</si>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</sst>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38.655462184873954</c:v>
                </c:pt>
                <c:pt idx="1">
                  <c:v>31.512605042016805</c:v>
                </c:pt>
                <c:pt idx="2">
                  <c:v>25.122349102773246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29.52586206896552</c:v>
                </c:pt>
                <c:pt idx="1">
                  <c:v>28.725701943844495</c:v>
                </c:pt>
                <c:pt idx="2">
                  <c:v>34.344738540994193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3484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4848"/>
        <c:crosses val="autoZero"/>
        <c:auto val="1"/>
        <c:lblAlgn val="ctr"/>
        <c:lblOffset val="100"/>
        <c:noMultiLvlLbl val="0"/>
      </c:catAx>
      <c:valAx>
        <c:axId val="915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60.978750804893757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34.344738540994193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25.122349102773246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60.978750804893757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34.344738540994193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60.170146945088945</v>
      </c>
      <c r="C13" s="28">
        <v>58.110119047619044</v>
      </c>
      <c r="D13" s="28">
        <v>60.978750804893757</v>
      </c>
    </row>
    <row r="14" spans="1:4" ht="17.45" customHeight="1" x14ac:dyDescent="0.25">
      <c r="A14" s="9" t="s">
        <v>8</v>
      </c>
      <c r="B14" s="28">
        <v>29.52586206896552</v>
      </c>
      <c r="C14" s="28">
        <v>28.725701943844495</v>
      </c>
      <c r="D14" s="28">
        <v>34.344738540994193</v>
      </c>
    </row>
    <row r="15" spans="1:4" ht="17.45" customHeight="1" x14ac:dyDescent="0.25">
      <c r="A15" s="27" t="s">
        <v>9</v>
      </c>
      <c r="B15" s="28">
        <v>44.283054003724395</v>
      </c>
      <c r="C15" s="28">
        <v>43.175997072813757</v>
      </c>
      <c r="D15" s="28">
        <v>47.678916827852994</v>
      </c>
    </row>
    <row r="16" spans="1:4" ht="17.45" customHeight="1" x14ac:dyDescent="0.25">
      <c r="A16" s="27" t="s">
        <v>10</v>
      </c>
      <c r="B16" s="28">
        <v>38.655462184873954</v>
      </c>
      <c r="C16" s="28">
        <v>31.512605042016805</v>
      </c>
      <c r="D16" s="28">
        <v>25.122349102773246</v>
      </c>
    </row>
    <row r="17" spans="1:4" ht="17.45" customHeight="1" x14ac:dyDescent="0.25">
      <c r="A17" s="10" t="s">
        <v>6</v>
      </c>
      <c r="B17" s="31">
        <v>112.64367816091954</v>
      </c>
      <c r="C17" s="31">
        <v>39.622641509433961</v>
      </c>
      <c r="D17" s="31">
        <v>32.508833922261481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60.978750804893757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34.344738540994193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47.678916827852994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25.122349102773246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32.508833922261481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2016-03-11T10:28:32Z</dcterms:modified>
</cp:coreProperties>
</file>