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<sst xmlns="http://schemas.openxmlformats.org/spreadsheetml/2006/main" count="25" uniqueCount="18">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</sst>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80.614203454894422</c:v>
                </c:pt>
                <c:pt idx="1">
                  <c:v>124.95726495726495</c:v>
                </c:pt>
                <c:pt idx="2">
                  <c:v>179.12408759124088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118.58499305233904</c:v>
                </c:pt>
                <c:pt idx="1">
                  <c:v>104.62071139713875</c:v>
                </c:pt>
                <c:pt idx="2">
                  <c:v>102.30285303061959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4196480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auto val="1"/>
        <c:lblAlgn val="ctr"/>
        <c:lblOffset val="100"/>
        <c:noMultiLvlLbl val="0"/>
      </c:catAx>
      <c:valAx>
        <c:axId val="941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179.12408759124088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1.7604617604617605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102.30285303061959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118.58499305233904</v>
      </c>
      <c r="C13" s="19">
        <v>104.62071139713875</v>
      </c>
      <c r="D13" s="19">
        <v>102.30285303061959</v>
      </c>
    </row>
    <row r="14" spans="1:4" ht="20.45" customHeight="1" x14ac:dyDescent="0.2">
      <c r="A14" s="8" t="s">
        <v>8</v>
      </c>
      <c r="B14" s="19">
        <v>2.4223602484472049</v>
      </c>
      <c r="C14" s="19">
        <v>6.8779904306220097</v>
      </c>
      <c r="D14" s="19">
        <v>5.9837242699856397</v>
      </c>
    </row>
    <row r="15" spans="1:4" ht="20.45" customHeight="1" x14ac:dyDescent="0.2">
      <c r="A15" s="8" t="s">
        <v>9</v>
      </c>
      <c r="B15" s="19">
        <v>80.614203454894422</v>
      </c>
      <c r="C15" s="19">
        <v>124.95726495726495</v>
      </c>
      <c r="D15" s="19">
        <v>179.12408759124088</v>
      </c>
    </row>
    <row r="16" spans="1:4" ht="20.45" customHeight="1" x14ac:dyDescent="0.2">
      <c r="A16" s="8" t="s">
        <v>10</v>
      </c>
      <c r="B16" s="19">
        <v>5.6033110474371224</v>
      </c>
      <c r="C16" s="19">
        <v>3.0124426981008514</v>
      </c>
      <c r="D16" s="19">
        <v>1.7604617604617605</v>
      </c>
    </row>
    <row r="17" spans="1:4" ht="20.45" customHeight="1" x14ac:dyDescent="0.2">
      <c r="A17" s="9" t="s">
        <v>7</v>
      </c>
      <c r="B17" s="20">
        <v>35.199193141704491</v>
      </c>
      <c r="C17" s="20">
        <v>21.621621621621621</v>
      </c>
      <c r="D17" s="20">
        <v>10.918114143920596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102.30285303061959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5.9837242699856397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179.12408759124088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1.7604617604617605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10.918114143920596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2016-01-28T10:27:19Z</dcterms:modified>
</cp:coreProperties>
</file>