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<sst xmlns="http://schemas.openxmlformats.org/spreadsheetml/2006/main" count="24" uniqueCount="18">
  <si>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</si>
  <si>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</si>
  <si>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</si>
  <si>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</si>
  <si>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</si>
  <si>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</si>
  <si>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</si>
  <si>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</si>
  <si>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</si>
  <si>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</si>
  <si>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</si>
  <si>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</si>
  <si>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</si>
  <si>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</si>
  <si>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</si>
  <si>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PRATOLA SERRA</t>
  </si>
  <si>
    <t>Pratola Serra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</si>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</sst>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2.1237303785780237</c:v>
                </c:pt>
                <c:pt idx="1">
                  <c:v>0.35523978685612789</c:v>
                </c:pt>
                <c:pt idx="2">
                  <c:v>0.51736881005173685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24.284395198522624</c:v>
                </c:pt>
                <c:pt idx="1">
                  <c:v>32.149200710479576</c:v>
                </c:pt>
                <c:pt idx="2">
                  <c:v>34.441980783444201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34.441980783444201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0.51736881005173685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1520"/>
        <c:axId val="63933440"/>
      </c:scatterChart>
      <c:valAx>
        <c:axId val="6393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3440"/>
        <c:crosses val="autoZero"/>
        <c:crossBetween val="midCat"/>
      </c:valAx>
      <c:valAx>
        <c:axId val="6393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32.317080466646722</v>
      </c>
      <c r="C13" s="22">
        <v>37.665946946329427</v>
      </c>
      <c r="D13" s="22">
        <v>40.14</v>
      </c>
    </row>
    <row r="14" spans="1:4" ht="19.149999999999999" customHeight="1" x14ac:dyDescent="0.2">
      <c r="A14" s="9" t="s">
        <v>7</v>
      </c>
      <c r="B14" s="22">
        <v>24.284395198522624</v>
      </c>
      <c r="C14" s="22">
        <v>32.149200710479576</v>
      </c>
      <c r="D14" s="22">
        <v>34.441980783444201</v>
      </c>
    </row>
    <row r="15" spans="1:4" ht="19.149999999999999" customHeight="1" x14ac:dyDescent="0.2">
      <c r="A15" s="9" t="s">
        <v>8</v>
      </c>
      <c r="B15" s="22">
        <v>2.1237303785780237</v>
      </c>
      <c r="C15" s="22">
        <v>0.35523978685612789</v>
      </c>
      <c r="D15" s="22">
        <v>0.51736881005173685</v>
      </c>
    </row>
    <row r="16" spans="1:4" ht="19.149999999999999" customHeight="1" x14ac:dyDescent="0.2">
      <c r="A16" s="11" t="s">
        <v>9</v>
      </c>
      <c r="B16" s="23" t="s">
        <v>10</v>
      </c>
      <c r="C16" s="23">
        <v>4.1640962368908081</v>
      </c>
      <c r="D16" s="23">
        <v>6.0409924487594395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34.441980783444201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0.51736881005173685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6.0409924487594395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2016-01-27T13:55:58Z</dcterms:modified>
</cp:coreProperties>
</file>