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<sst xmlns="http://schemas.openxmlformats.org/spreadsheetml/2006/main" count="23" uniqueCount="17">
  <si>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</si>
  <si>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</si>
  <si>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</si>
  <si>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</si>
  <si>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</si>
  <si>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</si>
  <si>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</si>
  <si>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</si>
  <si>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</si>
  <si>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</si>
  <si>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</si>
  <si>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</si>
  <si>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</si>
  <si>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</si>
  <si>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PRATOLA SERRA</t>
  </si>
  <si>
    <t>Pratola Serra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</si>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</sst>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22.1001221001221</c:v>
                </c:pt>
                <c:pt idx="1">
                  <c:v>13.302217036172696</c:v>
                </c:pt>
                <c:pt idx="2">
                  <c:v>10.655737704918032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0240"/>
        <c:axId val="90780416"/>
      </c:lineChart>
      <c:catAx>
        <c:axId val="8985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3.9072039072039071</c:v>
                </c:pt>
                <c:pt idx="1">
                  <c:v>4.9008168028004668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Pratola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10.655737704918032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0.20491803278688525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Pratola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10.655737704918032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3.007518796992481</v>
      </c>
      <c r="C13" s="27">
        <v>2</v>
      </c>
      <c r="D13" s="27">
        <v>4.1019955654102001</v>
      </c>
    </row>
    <row r="14" spans="1:4" ht="19.149999999999999" customHeight="1" x14ac:dyDescent="0.2">
      <c r="A14" s="8" t="s">
        <v>6</v>
      </c>
      <c r="B14" s="27">
        <v>0.97680097680097677</v>
      </c>
      <c r="C14" s="27">
        <v>0.7001166861143524</v>
      </c>
      <c r="D14" s="27">
        <v>0.20491803278688525</v>
      </c>
    </row>
    <row r="15" spans="1:4" ht="19.149999999999999" customHeight="1" x14ac:dyDescent="0.2">
      <c r="A15" s="8" t="s">
        <v>7</v>
      </c>
      <c r="B15" s="27">
        <v>3.9072039072039071</v>
      </c>
      <c r="C15" s="27">
        <v>4.9008168028004668</v>
      </c>
      <c r="D15" s="27">
        <v>3.278688524590164</v>
      </c>
    </row>
    <row r="16" spans="1:4" ht="19.149999999999999" customHeight="1" x14ac:dyDescent="0.2">
      <c r="A16" s="9" t="s">
        <v>8</v>
      </c>
      <c r="B16" s="28">
        <v>22.1001221001221</v>
      </c>
      <c r="C16" s="28">
        <v>13.302217036172696</v>
      </c>
      <c r="D16" s="28">
        <v>10.655737704918032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4.1019955654102001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0.20491803278688525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3.278688524590164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10.655737704918032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2016-01-26T13:54:47Z</dcterms:modified>
</cp:coreProperties>
</file>