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<sst xmlns="http://schemas.openxmlformats.org/spreadsheetml/2006/main" count="39" uniqueCount="25">
  <si>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</si>
  <si>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</si>
  <si>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</si>
  <si>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</si>
  <si>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</si>
  <si>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</si>
  <si>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</si>
  <si>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</si>
  <si>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</si>
  <si>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</si>
  <si>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</si>
  <si>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</si>
  <si>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</si>
  <si>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</si>
  <si>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</si>
  <si>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</si>
  <si>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</si>
  <si>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</si>
  <si>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</si>
  <si>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</si>
  <si>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</si>
  <si>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PRATOLA SERRA</t>
  </si>
  <si>
    <t>-</t>
  </si>
  <si>
    <t>Pratola Serra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</si>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</sst>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0.53619302949061665</c:v>
                </c:pt>
                <c:pt idx="1">
                  <c:v>1.1780104712041886</c:v>
                </c:pt>
                <c:pt idx="2">
                  <c:v>1.2746234067207416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35.714285714285715</c:v>
                </c:pt>
                <c:pt idx="1">
                  <c:v>4.5454545454545459</c:v>
                </c:pt>
                <c:pt idx="2">
                  <c:v>14.754098360655737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1.2746234067207416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Pratola Serra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1.2746234067207416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4.1555357672899973</v>
      </c>
      <c r="C13" s="30">
        <v>6.7859346082665022</v>
      </c>
      <c r="D13" s="30">
        <v>16.450916936353831</v>
      </c>
    </row>
    <row r="14" spans="1:4" ht="19.899999999999999" customHeight="1" x14ac:dyDescent="0.2">
      <c r="A14" s="9" t="s">
        <v>7</v>
      </c>
      <c r="B14" s="30">
        <v>35.714285714285715</v>
      </c>
      <c r="C14" s="30">
        <v>4.5454545454545459</v>
      </c>
      <c r="D14" s="30">
        <v>14.754098360655737</v>
      </c>
    </row>
    <row r="15" spans="1:4" ht="19.899999999999999" customHeight="1" x14ac:dyDescent="0.2">
      <c r="A15" s="9" t="s">
        <v>6</v>
      </c>
      <c r="B15" s="30">
        <v>0.53619302949061665</v>
      </c>
      <c r="C15" s="30">
        <v>1.1780104712041886</v>
      </c>
      <c r="D15" s="30">
        <v>1.2746234067207416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38.095238095238095</v>
      </c>
      <c r="D16" s="30">
        <v>47.169811320754718</v>
      </c>
    </row>
    <row r="17" spans="1:4" ht="19.899999999999999" customHeight="1" x14ac:dyDescent="0.2">
      <c r="A17" s="9" t="s">
        <v>13</v>
      </c>
      <c r="B17" s="30">
        <v>89.91031390134529</v>
      </c>
      <c r="C17" s="30">
        <v>94.952986725663706</v>
      </c>
      <c r="D17" s="30">
        <v>88.095769104624466</v>
      </c>
    </row>
    <row r="18" spans="1:4" ht="19.899999999999999" customHeight="1" x14ac:dyDescent="0.2">
      <c r="A18" s="9" t="s">
        <v>14</v>
      </c>
      <c r="B18" s="30" t="s">
        <v>22</v>
      </c>
      <c r="C18" s="30">
        <v>80.769230769230774</v>
      </c>
      <c r="D18" s="30">
        <v>91.500000000000014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6.557377049180328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>
        <v>193.5840707964602</v>
      </c>
      <c r="D21" s="30">
        <v>143.11796217339017</v>
      </c>
    </row>
    <row r="22" spans="1:4" ht="19.899999999999999" customHeight="1" x14ac:dyDescent="0.2">
      <c r="A22" s="10" t="s">
        <v>17</v>
      </c>
      <c r="B22" s="31">
        <v>35.910224438902745</v>
      </c>
      <c r="C22" s="31">
        <v>51.64797825348284</v>
      </c>
      <c r="D22" s="31">
        <v>97.47434885556433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16.450916936353831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14.754098360655737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1.2746234067207416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47.169811320754718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88.095769104624466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91.500000000000014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6.557377049180328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143.11796217339017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97.47434885556433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2016-01-26T10:30:11Z</dcterms:modified>
</cp:coreProperties>
</file>