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<sst xmlns="http://schemas.openxmlformats.org/spreadsheetml/2006/main" count="29" uniqueCount="20">
  <si>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</si>
  <si>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</si>
  <si>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</si>
  <si>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</si>
  <si>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</si>
  <si>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</si>
  <si>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</si>
  <si>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</si>
  <si>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</si>
  <si>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</si>
  <si>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</si>
  <si>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</si>
  <si>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</si>
  <si>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</si>
  <si>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</si>
  <si>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</si>
  <si>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</si>
  <si>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PRATOLA SERRA</t>
  </si>
  <si>
    <t>Pratola Serra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</si>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</sst>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6.3520332442861385</c:v>
                </c:pt>
                <c:pt idx="1">
                  <c:v>8.821714990746452</c:v>
                </c:pt>
                <c:pt idx="2">
                  <c:v>9.65480043149946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0048"/>
        <c:axId val="263893376"/>
      </c:lineChart>
      <c:catAx>
        <c:axId val="2638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93376"/>
        <c:crosses val="autoZero"/>
        <c:auto val="1"/>
        <c:lblAlgn val="ctr"/>
        <c:lblOffset val="100"/>
        <c:noMultiLvlLbl val="0"/>
      </c:catAx>
      <c:valAx>
        <c:axId val="2638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90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6.7675868210151382</c:v>
                </c:pt>
                <c:pt idx="1">
                  <c:v>5.7988895743368287</c:v>
                </c:pt>
                <c:pt idx="2">
                  <c:v>6.5533980582524274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10912"/>
        <c:axId val="265880704"/>
      </c:lineChart>
      <c:catAx>
        <c:axId val="2639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0704"/>
        <c:crosses val="autoZero"/>
        <c:auto val="1"/>
        <c:lblAlgn val="ctr"/>
        <c:lblOffset val="100"/>
        <c:noMultiLvlLbl val="0"/>
      </c:catAx>
      <c:valAx>
        <c:axId val="2658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1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25.892857142857146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24.594155844155843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2.3403543965229021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25.892857142857146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24.594155844155843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917568"/>
        <c:axId val="265931392"/>
      </c:bubbleChart>
      <c:valAx>
        <c:axId val="2659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31392"/>
        <c:crosses val="autoZero"/>
        <c:crossBetween val="midCat"/>
      </c:valAx>
      <c:valAx>
        <c:axId val="2659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95.078170237405899</v>
      </c>
      <c r="C13" s="22">
        <v>96.72330097087378</v>
      </c>
      <c r="D13" s="22">
        <v>99.569429494079657</v>
      </c>
    </row>
    <row r="14" spans="1:4" ht="17.45" customHeight="1" x14ac:dyDescent="0.2">
      <c r="A14" s="10" t="s">
        <v>6</v>
      </c>
      <c r="B14" s="22">
        <v>6.7675868210151382</v>
      </c>
      <c r="C14" s="22">
        <v>5.7988895743368287</v>
      </c>
      <c r="D14" s="22">
        <v>6.5533980582524274</v>
      </c>
    </row>
    <row r="15" spans="1:4" ht="17.45" customHeight="1" x14ac:dyDescent="0.2">
      <c r="A15" s="10" t="s">
        <v>12</v>
      </c>
      <c r="B15" s="22">
        <v>6.3520332442861385</v>
      </c>
      <c r="C15" s="22">
        <v>8.821714990746452</v>
      </c>
      <c r="D15" s="22">
        <v>9.65480043149946</v>
      </c>
    </row>
    <row r="16" spans="1:4" ht="17.45" customHeight="1" x14ac:dyDescent="0.2">
      <c r="A16" s="10" t="s">
        <v>7</v>
      </c>
      <c r="B16" s="22">
        <v>24.018475750577366</v>
      </c>
      <c r="C16" s="22">
        <v>29.158790170132328</v>
      </c>
      <c r="D16" s="22">
        <v>25.892857142857146</v>
      </c>
    </row>
    <row r="17" spans="1:4" ht="17.45" customHeight="1" x14ac:dyDescent="0.2">
      <c r="A17" s="10" t="s">
        <v>8</v>
      </c>
      <c r="B17" s="22">
        <v>31.593533487297918</v>
      </c>
      <c r="C17" s="22">
        <v>24.054820415879018</v>
      </c>
      <c r="D17" s="22">
        <v>24.594155844155843</v>
      </c>
    </row>
    <row r="18" spans="1:4" ht="17.45" customHeight="1" x14ac:dyDescent="0.2">
      <c r="A18" s="10" t="s">
        <v>9</v>
      </c>
      <c r="B18" s="22">
        <v>76.023391812865498</v>
      </c>
      <c r="C18" s="22">
        <v>121.21807465618861</v>
      </c>
      <c r="D18" s="22">
        <v>105.28052805280528</v>
      </c>
    </row>
    <row r="19" spans="1:4" ht="17.45" customHeight="1" x14ac:dyDescent="0.2">
      <c r="A19" s="11" t="s">
        <v>13</v>
      </c>
      <c r="B19" s="23">
        <v>0.75456711675933286</v>
      </c>
      <c r="C19" s="23">
        <v>0.84065724111578133</v>
      </c>
      <c r="D19" s="23">
        <v>2.3403543965229021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99.569429494079657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6.5533980582524274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9.65480043149946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25.892857142857146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24.594155844155843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105.28052805280528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2.3403543965229021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2015-04-16T12:17:47Z</dcterms:modified>
</cp:coreProperties>
</file>