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<sst xmlns="http://schemas.openxmlformats.org/spreadsheetml/2006/main" count="31" uniqueCount="21">
  <si>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</si>
  <si>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</si>
  <si>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</si>
  <si>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</si>
  <si>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</si>
  <si>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</si>
  <si>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</si>
  <si>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</si>
  <si>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</si>
  <si>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</si>
  <si>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</si>
  <si>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</si>
  <si>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</si>
  <si>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</si>
  <si>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</si>
  <si>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</si>
  <si>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</si>
  <si>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</si>
  <si>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PRATOLA SERRA</t>
  </si>
  <si>
    <t>Pratola Serra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</si>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</sst>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380.97930566549815</c:v>
                </c:pt>
                <c:pt idx="1">
                  <c:v>366.61766368879341</c:v>
                </c:pt>
                <c:pt idx="2">
                  <c:v>419.31471220174154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0.45025154064388673</c:v>
                </c:pt>
                <c:pt idx="1">
                  <c:v>-0.38351809469954201</c:v>
                </c:pt>
                <c:pt idx="2">
                  <c:v>1.3520812972439566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Pratola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1.7596217942114301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1.2745252927976569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1.3520812972439566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Pratola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1.7596217942114301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1.2745252927976569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3600"/>
        <c:axId val="89920256"/>
      </c:bubbleChart>
      <c:valAx>
        <c:axId val="89913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3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3369</v>
      </c>
      <c r="C13" s="29">
        <v>3242</v>
      </c>
      <c r="D13" s="29">
        <v>3708</v>
      </c>
    </row>
    <row r="14" spans="1:4" ht="19.149999999999999" customHeight="1" x14ac:dyDescent="0.2">
      <c r="A14" s="9" t="s">
        <v>9</v>
      </c>
      <c r="B14" s="28">
        <v>0.45025154064388673</v>
      </c>
      <c r="C14" s="28">
        <v>-0.38351809469954201</v>
      </c>
      <c r="D14" s="28">
        <v>1.3520812972439566</v>
      </c>
    </row>
    <row r="15" spans="1:4" ht="19.149999999999999" customHeight="1" x14ac:dyDescent="0.2">
      <c r="A15" s="9" t="s">
        <v>10</v>
      </c>
      <c r="B15" s="28" t="s">
        <v>2</v>
      </c>
      <c r="C15" s="28">
        <v>-2.9118628966158799</v>
      </c>
      <c r="D15" s="28">
        <v>1.7596217942114301</v>
      </c>
    </row>
    <row r="16" spans="1:4" ht="19.149999999999999" customHeight="1" x14ac:dyDescent="0.2">
      <c r="A16" s="9" t="s">
        <v>11</v>
      </c>
      <c r="B16" s="28" t="s">
        <v>2</v>
      </c>
      <c r="C16" s="28">
        <v>0.17734886726537002</v>
      </c>
      <c r="D16" s="28">
        <v>1.2745252927976569</v>
      </c>
    </row>
    <row r="17" spans="1:4" ht="19.149999999999999" customHeight="1" x14ac:dyDescent="0.2">
      <c r="A17" s="9" t="s">
        <v>12</v>
      </c>
      <c r="B17" s="22">
        <v>6.8636167541558297</v>
      </c>
      <c r="C17" s="22">
        <v>9.7488017913603997</v>
      </c>
      <c r="D17" s="22">
        <v>11.139939302458442</v>
      </c>
    </row>
    <row r="18" spans="1:4" ht="19.149999999999999" customHeight="1" x14ac:dyDescent="0.2">
      <c r="A18" s="9" t="s">
        <v>13</v>
      </c>
      <c r="B18" s="22">
        <v>16.087859899079845</v>
      </c>
      <c r="C18" s="22">
        <v>13.140037014188771</v>
      </c>
      <c r="D18" s="22">
        <v>17.79935275080906</v>
      </c>
    </row>
    <row r="19" spans="1:4" ht="19.149999999999999" customHeight="1" x14ac:dyDescent="0.2">
      <c r="A19" s="11" t="s">
        <v>14</v>
      </c>
      <c r="B19" s="23">
        <v>380.97930566549815</v>
      </c>
      <c r="C19" s="23">
        <v>366.61766368879341</v>
      </c>
      <c r="D19" s="23">
        <v>419.31471220174154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3708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1.3520812972439566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1.7596217942114301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1.2745252927976569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11.139939302458442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17.79935275080906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419.31471220174154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2016-02-17T10:52:45Z</dcterms:modified>
</cp:coreProperties>
</file>