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<sst xmlns="http://schemas.openxmlformats.org/spreadsheetml/2006/main" count="33" uniqueCount="22">
  <si>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</si>
  <si>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</si>
  <si>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</si>
  <si>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</si>
  <si>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</si>
  <si>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</si>
  <si>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</si>
  <si>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</si>
  <si>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</si>
  <si>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</si>
  <si>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</si>
  <si>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</si>
  <si>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</si>
  <si>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</si>
  <si>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</si>
  <si>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</si>
  <si>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</si>
  <si>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</si>
  <si>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</si>
  <si>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PRATA DI PRINCIPATO ULTRA</t>
  </si>
  <si>
    <t>Prata di Principato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</si>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</sst>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39.21042545036412</c:v>
                </c:pt>
                <c:pt idx="1">
                  <c:v>50.240770465489568</c:v>
                </c:pt>
                <c:pt idx="2">
                  <c:v>56.593851132686076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41.055718475073313</c:v>
                </c:pt>
                <c:pt idx="1">
                  <c:v>56.30990415335463</c:v>
                </c:pt>
                <c:pt idx="2">
                  <c:v>60.701503221188261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di Principato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20.257695060844664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13.171080887616322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60.701503221188261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39.21042545036412</v>
      </c>
      <c r="C13" s="21">
        <v>50.240770465489568</v>
      </c>
      <c r="D13" s="21">
        <v>56.593851132686076</v>
      </c>
    </row>
    <row r="14" spans="1:4" ht="17.45" customHeight="1" x14ac:dyDescent="0.2">
      <c r="A14" s="10" t="s">
        <v>12</v>
      </c>
      <c r="B14" s="21">
        <v>21.924108853967038</v>
      </c>
      <c r="C14" s="21">
        <v>28.491171749598713</v>
      </c>
      <c r="D14" s="21">
        <v>37.419093851132686</v>
      </c>
    </row>
    <row r="15" spans="1:4" ht="17.45" customHeight="1" x14ac:dyDescent="0.2">
      <c r="A15" s="10" t="s">
        <v>13</v>
      </c>
      <c r="B15" s="21">
        <v>168.75</v>
      </c>
      <c r="C15" s="21">
        <v>205.57939914163092</v>
      </c>
      <c r="D15" s="21">
        <v>301.42180094786733</v>
      </c>
    </row>
    <row r="16" spans="1:4" ht="17.45" customHeight="1" x14ac:dyDescent="0.2">
      <c r="A16" s="10" t="s">
        <v>6</v>
      </c>
      <c r="B16" s="21">
        <v>85.46255506607929</v>
      </c>
      <c r="C16" s="21">
        <v>74.757281553398059</v>
      </c>
      <c r="D16" s="21">
        <v>109.88593155893535</v>
      </c>
    </row>
    <row r="17" spans="1:4" ht="17.45" customHeight="1" x14ac:dyDescent="0.2">
      <c r="A17" s="10" t="s">
        <v>7</v>
      </c>
      <c r="B17" s="21">
        <v>41.055718475073313</v>
      </c>
      <c r="C17" s="21">
        <v>56.30990415335463</v>
      </c>
      <c r="D17" s="21">
        <v>60.701503221188261</v>
      </c>
    </row>
    <row r="18" spans="1:4" ht="17.45" customHeight="1" x14ac:dyDescent="0.2">
      <c r="A18" s="10" t="s">
        <v>14</v>
      </c>
      <c r="B18" s="21">
        <v>21.50537634408602</v>
      </c>
      <c r="C18" s="21">
        <v>14.057507987220447</v>
      </c>
      <c r="D18" s="21">
        <v>20.257695060844664</v>
      </c>
    </row>
    <row r="19" spans="1:4" ht="17.45" customHeight="1" x14ac:dyDescent="0.2">
      <c r="A19" s="10" t="s">
        <v>8</v>
      </c>
      <c r="B19" s="21">
        <v>18.670576735092865</v>
      </c>
      <c r="C19" s="21">
        <v>15.575079872204473</v>
      </c>
      <c r="D19" s="21">
        <v>13.171080887616322</v>
      </c>
    </row>
    <row r="20" spans="1:4" ht="17.45" customHeight="1" x14ac:dyDescent="0.2">
      <c r="A20" s="10" t="s">
        <v>10</v>
      </c>
      <c r="B20" s="21">
        <v>76.050830889540563</v>
      </c>
      <c r="C20" s="21">
        <v>79.952076677316299</v>
      </c>
      <c r="D20" s="21">
        <v>85.826771653543304</v>
      </c>
    </row>
    <row r="21" spans="1:4" ht="17.45" customHeight="1" x14ac:dyDescent="0.2">
      <c r="A21" s="11" t="s">
        <v>9</v>
      </c>
      <c r="B21" s="22">
        <v>3.225806451612903</v>
      </c>
      <c r="C21" s="22">
        <v>3.4345047923322687</v>
      </c>
      <c r="D21" s="22">
        <v>3.6506800286327841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56.593851132686076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37.419093851132686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301.42180094786733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109.88593155893535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60.701503221188261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20.257695060844664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13.171080887616322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85.826771653543304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3.6506800286327841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2016-01-28T17:36:21Z</dcterms:modified>
</cp:coreProperties>
</file>