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<sst xmlns="http://schemas.openxmlformats.org/spreadsheetml/2006/main" count="41" uniqueCount="26">
  <si>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</si>
  <si>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</si>
  <si>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</si>
  <si>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</si>
  <si>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</si>
  <si>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</si>
  <si>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</si>
  <si>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</si>
  <si>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</si>
  <si>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</si>
  <si>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</si>
  <si>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</si>
  <si>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</si>
  <si>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</si>
  <si>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</si>
  <si>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</si>
  <si>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</si>
  <si>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</si>
  <si>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</si>
  <si>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</si>
  <si>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</si>
  <si>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</si>
  <si>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</si>
  <si>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PRATA DI PRINCIPATO ULTRA</t>
  </si>
  <si>
    <t>Prata di Principato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</si>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</sst>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122.42424242424241</c:v>
                </c:pt>
                <c:pt idx="1">
                  <c:v>202.75862068965517</c:v>
                </c:pt>
                <c:pt idx="2">
                  <c:v>353.98230088495575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24.683042789223457</c:v>
                </c:pt>
                <c:pt idx="1">
                  <c:v>34.678683385579937</c:v>
                </c:pt>
                <c:pt idx="2">
                  <c:v>39.145768025078368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di Principato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50.160256410256409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28.60429447852761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22.027290448343077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di Principato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50.160256410256409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28.60429447852761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37.582236842105267</v>
      </c>
      <c r="C13" s="27">
        <v>48.139158576051784</v>
      </c>
      <c r="D13" s="27">
        <v>50.160256410256409</v>
      </c>
    </row>
    <row r="14" spans="1:4" ht="18.600000000000001" customHeight="1" x14ac:dyDescent="0.2">
      <c r="A14" s="9" t="s">
        <v>8</v>
      </c>
      <c r="B14" s="27">
        <v>12.691131498470948</v>
      </c>
      <c r="C14" s="27">
        <v>22.036474164133736</v>
      </c>
      <c r="D14" s="27">
        <v>28.60429447852761</v>
      </c>
    </row>
    <row r="15" spans="1:4" ht="18.600000000000001" customHeight="1" x14ac:dyDescent="0.2">
      <c r="A15" s="9" t="s">
        <v>9</v>
      </c>
      <c r="B15" s="27">
        <v>24.683042789223457</v>
      </c>
      <c r="C15" s="27">
        <v>34.678683385579937</v>
      </c>
      <c r="D15" s="27">
        <v>39.145768025078368</v>
      </c>
    </row>
    <row r="16" spans="1:4" ht="18.600000000000001" customHeight="1" x14ac:dyDescent="0.2">
      <c r="A16" s="9" t="s">
        <v>10</v>
      </c>
      <c r="B16" s="27">
        <v>122.42424242424241</v>
      </c>
      <c r="C16" s="27">
        <v>202.75862068965517</v>
      </c>
      <c r="D16" s="27">
        <v>353.98230088495575</v>
      </c>
    </row>
    <row r="17" spans="1:4" ht="18.600000000000001" customHeight="1" x14ac:dyDescent="0.2">
      <c r="A17" s="9" t="s">
        <v>6</v>
      </c>
      <c r="B17" s="27">
        <v>19.689737470167064</v>
      </c>
      <c r="C17" s="27">
        <v>23.809523809523807</v>
      </c>
      <c r="D17" s="27">
        <v>22.027290448343077</v>
      </c>
    </row>
    <row r="18" spans="1:4" ht="18.600000000000001" customHeight="1" x14ac:dyDescent="0.2">
      <c r="A18" s="9" t="s">
        <v>11</v>
      </c>
      <c r="B18" s="27">
        <v>2.8892455858747992</v>
      </c>
      <c r="C18" s="27">
        <v>4.2937853107344628</v>
      </c>
      <c r="D18" s="27">
        <v>6.4064064064064059</v>
      </c>
    </row>
    <row r="19" spans="1:4" ht="18.600000000000001" customHeight="1" x14ac:dyDescent="0.2">
      <c r="A19" s="9" t="s">
        <v>12</v>
      </c>
      <c r="B19" s="27">
        <v>41.091492776886035</v>
      </c>
      <c r="C19" s="27">
        <v>39.887005649717516</v>
      </c>
      <c r="D19" s="27">
        <v>32.332332332332328</v>
      </c>
    </row>
    <row r="20" spans="1:4" ht="18.600000000000001" customHeight="1" x14ac:dyDescent="0.2">
      <c r="A20" s="9" t="s">
        <v>13</v>
      </c>
      <c r="B20" s="27">
        <v>44.783306581059392</v>
      </c>
      <c r="C20" s="27">
        <v>41.581920903954803</v>
      </c>
      <c r="D20" s="27">
        <v>47.147147147147145</v>
      </c>
    </row>
    <row r="21" spans="1:4" ht="18.600000000000001" customHeight="1" x14ac:dyDescent="0.2">
      <c r="A21" s="9" t="s">
        <v>14</v>
      </c>
      <c r="B21" s="27">
        <v>11.235955056179774</v>
      </c>
      <c r="C21" s="27">
        <v>14.237288135593221</v>
      </c>
      <c r="D21" s="27">
        <v>14.114114114114114</v>
      </c>
    </row>
    <row r="22" spans="1:4" ht="18.600000000000001" customHeight="1" x14ac:dyDescent="0.2">
      <c r="A22" s="9" t="s">
        <v>15</v>
      </c>
      <c r="B22" s="27">
        <v>22.471910112359549</v>
      </c>
      <c r="C22" s="27">
        <v>33.333333333333329</v>
      </c>
      <c r="D22" s="27">
        <v>29.32932932932933</v>
      </c>
    </row>
    <row r="23" spans="1:4" ht="18.600000000000001" customHeight="1" x14ac:dyDescent="0.2">
      <c r="A23" s="9" t="s">
        <v>16</v>
      </c>
      <c r="B23" s="27">
        <v>33.386837881219904</v>
      </c>
      <c r="C23" s="27">
        <v>26.440677966101696</v>
      </c>
      <c r="D23" s="27">
        <v>21.621621621621621</v>
      </c>
    </row>
    <row r="24" spans="1:4" ht="18.600000000000001" customHeight="1" x14ac:dyDescent="0.2">
      <c r="A24" s="9" t="s">
        <v>17</v>
      </c>
      <c r="B24" s="27">
        <v>19.261637239165331</v>
      </c>
      <c r="C24" s="27">
        <v>17.627118644067796</v>
      </c>
      <c r="D24" s="27">
        <v>25.125125125125123</v>
      </c>
    </row>
    <row r="25" spans="1:4" ht="18.600000000000001" customHeight="1" x14ac:dyDescent="0.2">
      <c r="A25" s="10" t="s">
        <v>18</v>
      </c>
      <c r="B25" s="28">
        <v>91.81862387551665</v>
      </c>
      <c r="C25" s="28">
        <v>107.84909708564277</v>
      </c>
      <c r="D25" s="28">
        <v>132.54547825519984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50.160256410256409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28.60429447852761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39.145768025078368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353.98230088495575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22.027290448343077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6.4064064064064059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32.332332332332328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47.147147147147145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14.114114114114114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29.32932932932933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21.621621621621621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25.125125125125123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132.54547825519984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2016-01-28T13:18:15Z</dcterms:modified>
</cp:coreProperties>
</file>