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<sst xmlns="http://schemas.openxmlformats.org/spreadsheetml/2006/main" count="25" uniqueCount="18">
  <si>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</si>
  <si>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</si>
  <si>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</si>
  <si>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</si>
  <si>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</si>
  <si>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</si>
  <si>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</si>
  <si>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</si>
  <si>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</si>
  <si>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</si>
  <si>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</si>
  <si>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</si>
  <si>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</si>
  <si>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</si>
  <si>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</si>
  <si>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PRATA DI PRINCIPATO ULTRA</t>
  </si>
  <si>
    <t>Prata di Principato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</si>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</sst>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59.252669039145914</c:v>
                </c:pt>
                <c:pt idx="1">
                  <c:v>116.63920922570017</c:v>
                </c:pt>
                <c:pt idx="2">
                  <c:v>144.88817891373802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108.96629495050745</c:v>
                </c:pt>
                <c:pt idx="1">
                  <c:v>115.15707551646683</c:v>
                </c:pt>
                <c:pt idx="2">
                  <c:v>106.09251837962807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19686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auto val="1"/>
        <c:lblAlgn val="ctr"/>
        <c:lblOffset val="100"/>
        <c:noMultiLvlLbl val="0"/>
      </c:catAx>
      <c:valAx>
        <c:axId val="941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di Principato Ultra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144.88817891373802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2.0677361853832439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106.09251837962807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9216"/>
        <c:axId val="88971136"/>
      </c:bubbleChart>
      <c:valAx>
        <c:axId val="8896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1136"/>
        <c:crosses val="autoZero"/>
        <c:crossBetween val="midCat"/>
      </c:valAx>
      <c:valAx>
        <c:axId val="88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108.96629495050745</v>
      </c>
      <c r="C13" s="19">
        <v>115.15707551646683</v>
      </c>
      <c r="D13" s="19">
        <v>106.09251837962807</v>
      </c>
    </row>
    <row r="14" spans="1:4" ht="20.45" customHeight="1" x14ac:dyDescent="0.2">
      <c r="A14" s="8" t="s">
        <v>8</v>
      </c>
      <c r="B14" s="19">
        <v>2.2712524334847504</v>
      </c>
      <c r="C14" s="19">
        <v>8.4776119402985071</v>
      </c>
      <c r="D14" s="19">
        <v>5.2230046948356801</v>
      </c>
    </row>
    <row r="15" spans="1:4" ht="20.45" customHeight="1" x14ac:dyDescent="0.2">
      <c r="A15" s="8" t="s">
        <v>9</v>
      </c>
      <c r="B15" s="19">
        <v>59.252669039145914</v>
      </c>
      <c r="C15" s="19">
        <v>116.63920922570017</v>
      </c>
      <c r="D15" s="19">
        <v>144.88817891373802</v>
      </c>
    </row>
    <row r="16" spans="1:4" ht="20.45" customHeight="1" x14ac:dyDescent="0.2">
      <c r="A16" s="8" t="s">
        <v>10</v>
      </c>
      <c r="B16" s="19">
        <v>5.2061495457721874</v>
      </c>
      <c r="C16" s="19">
        <v>3.0249736194161096</v>
      </c>
      <c r="D16" s="19">
        <v>2.0677361853832439</v>
      </c>
    </row>
    <row r="17" spans="1:4" ht="20.45" customHeight="1" x14ac:dyDescent="0.2">
      <c r="A17" s="9" t="s">
        <v>7</v>
      </c>
      <c r="B17" s="20">
        <v>40.849673202614376</v>
      </c>
      <c r="C17" s="20">
        <v>25.977653631284912</v>
      </c>
      <c r="D17" s="20">
        <v>17.073170731707318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106.09251837962807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5.2230046948356801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144.88817891373802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2.0677361853832439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17.073170731707318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2016-01-28T10:27:18Z</dcterms:modified>
</cp:coreProperties>
</file>