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<sst xmlns="http://schemas.openxmlformats.org/spreadsheetml/2006/main" count="40" uniqueCount="25">
  <si>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</si>
  <si>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</si>
  <si>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</si>
  <si>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</si>
  <si>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</si>
  <si>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</si>
  <si>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</si>
  <si>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</si>
  <si>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</si>
  <si>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</si>
  <si>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</si>
  <si>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</si>
  <si>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</si>
  <si>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</si>
  <si>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</si>
  <si>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</si>
  <si>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</si>
  <si>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</si>
  <si>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</si>
  <si>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</si>
  <si>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</si>
  <si>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</si>
  <si>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PRATA DI PRINCIPATO ULTRA</t>
  </si>
  <si>
    <t>Prata di Principato Ultra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</si>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</sst>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74.203187250996024</c:v>
                </c:pt>
                <c:pt idx="1">
                  <c:v>67.50651607298002</c:v>
                </c:pt>
                <c:pt idx="2">
                  <c:v>66.307947019867555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87.815737051792823</c:v>
                </c:pt>
                <c:pt idx="1">
                  <c:v>92.838401390095569</c:v>
                </c:pt>
                <c:pt idx="2">
                  <c:v>100.17798013245033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Prata di Principato Ultra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66.307947019867555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100.17798013245033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9.322865554465162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Prata di Principato Ultra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66.307947019867555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100.17798013245033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74.203187250996024</v>
      </c>
      <c r="C13" s="22">
        <v>67.50651607298002</v>
      </c>
      <c r="D13" s="22">
        <v>66.307947019867555</v>
      </c>
    </row>
    <row r="14" spans="1:4" ht="19.149999999999999" customHeight="1" x14ac:dyDescent="0.2">
      <c r="A14" s="11" t="s">
        <v>7</v>
      </c>
      <c r="B14" s="22">
        <v>87.815737051792823</v>
      </c>
      <c r="C14" s="22">
        <v>92.838401390095569</v>
      </c>
      <c r="D14" s="22">
        <v>100.17798013245033</v>
      </c>
    </row>
    <row r="15" spans="1:4" ht="19.149999999999999" customHeight="1" x14ac:dyDescent="0.2">
      <c r="A15" s="11" t="s">
        <v>8</v>
      </c>
      <c r="B15" s="22" t="s">
        <v>17</v>
      </c>
      <c r="C15" s="22">
        <v>8.4337349397590362</v>
      </c>
      <c r="D15" s="22">
        <v>9.322865554465162</v>
      </c>
    </row>
    <row r="16" spans="1:4" ht="19.149999999999999" customHeight="1" x14ac:dyDescent="0.2">
      <c r="A16" s="11" t="s">
        <v>10</v>
      </c>
      <c r="B16" s="22">
        <v>11.683168316831685</v>
      </c>
      <c r="C16" s="22">
        <v>8.3032490974729249</v>
      </c>
      <c r="D16" s="22">
        <v>19.861431870669747</v>
      </c>
    </row>
    <row r="17" spans="1:4" ht="19.149999999999999" customHeight="1" x14ac:dyDescent="0.2">
      <c r="A17" s="11" t="s">
        <v>11</v>
      </c>
      <c r="B17" s="22">
        <v>27.27272727272727</v>
      </c>
      <c r="C17" s="22">
        <v>28.571428571428569</v>
      </c>
      <c r="D17" s="22">
        <v>21.5962441314554</v>
      </c>
    </row>
    <row r="18" spans="1:4" ht="19.149999999999999" customHeight="1" x14ac:dyDescent="0.2">
      <c r="A18" s="11" t="s">
        <v>12</v>
      </c>
      <c r="B18" s="22">
        <v>14.722921914357585</v>
      </c>
      <c r="C18" s="22">
        <v>15.596590909090992</v>
      </c>
      <c r="D18" s="22">
        <v>26.455399061032949</v>
      </c>
    </row>
    <row r="19" spans="1:4" ht="19.149999999999999" customHeight="1" x14ac:dyDescent="0.2">
      <c r="A19" s="11" t="s">
        <v>13</v>
      </c>
      <c r="B19" s="22">
        <v>95.542828685258968</v>
      </c>
      <c r="C19" s="22">
        <v>98.870547350130323</v>
      </c>
      <c r="D19" s="22">
        <v>98.73758278145695</v>
      </c>
    </row>
    <row r="20" spans="1:4" ht="19.149999999999999" customHeight="1" x14ac:dyDescent="0.2">
      <c r="A20" s="11" t="s">
        <v>15</v>
      </c>
      <c r="B20" s="22" t="s">
        <v>17</v>
      </c>
      <c r="C20" s="22">
        <v>59.254658385093173</v>
      </c>
      <c r="D20" s="22">
        <v>78.350515463917532</v>
      </c>
    </row>
    <row r="21" spans="1:4" ht="19.149999999999999" customHeight="1" x14ac:dyDescent="0.2">
      <c r="A21" s="11" t="s">
        <v>16</v>
      </c>
      <c r="B21" s="22" t="s">
        <v>17</v>
      </c>
      <c r="C21" s="22">
        <v>3.354037267080745</v>
      </c>
      <c r="D21" s="22">
        <v>0.3436426116838488</v>
      </c>
    </row>
    <row r="22" spans="1:4" ht="19.149999999999999" customHeight="1" x14ac:dyDescent="0.2">
      <c r="A22" s="11" t="s">
        <v>6</v>
      </c>
      <c r="B22" s="22">
        <v>33.665338645418323</v>
      </c>
      <c r="C22" s="22">
        <v>19.721980886185925</v>
      </c>
      <c r="D22" s="22">
        <v>6.3122923588039868</v>
      </c>
    </row>
    <row r="23" spans="1:4" ht="19.149999999999999" customHeight="1" x14ac:dyDescent="0.2">
      <c r="A23" s="12" t="s">
        <v>14</v>
      </c>
      <c r="B23" s="23">
        <v>6.887052341597796</v>
      </c>
      <c r="C23" s="23">
        <v>0.57518488085456043</v>
      </c>
      <c r="D23" s="23">
        <v>8.5074626865671643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66.307947019867555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100.17798013245033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9.322865554465162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19.861431870669747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21.5962441314554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26.455399061032949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98.73758278145695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78.350515463917532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0.3436426116838488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6.3122923588039868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8.5074626865671643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2016-01-27T09:55:47Z</dcterms:modified>
</cp:coreProperties>
</file>