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<sst xmlns="http://schemas.openxmlformats.org/spreadsheetml/2006/main" count="21" uniqueCount="16">
  <si>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</si>
  <si>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</si>
  <si>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</si>
  <si>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</si>
  <si>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</si>
  <si>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</si>
  <si>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</si>
  <si>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</si>
  <si>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</si>
  <si>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</si>
  <si>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</si>
  <si>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</si>
  <si>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</si>
  <si>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PRATA DI PRINCIPATO ULTRA</t>
  </si>
  <si>
    <t>Prata di Principato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</si>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</sst>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2.9196865817825661</c:v>
                </c:pt>
                <c:pt idx="1">
                  <c:v>2.5526770293609671</c:v>
                </c:pt>
                <c:pt idx="2">
                  <c:v>2.406682966585167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8640"/>
        <c:axId val="273650816"/>
      </c:lineChart>
      <c:catAx>
        <c:axId val="2736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816"/>
        <c:crosses val="autoZero"/>
        <c:auto val="1"/>
        <c:lblAlgn val="ctr"/>
        <c:lblOffset val="100"/>
        <c:noMultiLvlLbl val="0"/>
      </c:catAx>
      <c:valAx>
        <c:axId val="2736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4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30.558276199804112</c:v>
                </c:pt>
                <c:pt idx="1">
                  <c:v>36.528497409326427</c:v>
                </c:pt>
                <c:pt idx="2">
                  <c:v>37.082314588427053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62144"/>
        <c:axId val="274678144"/>
      </c:lineChart>
      <c:catAx>
        <c:axId val="274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8144"/>
        <c:crosses val="autoZero"/>
        <c:auto val="1"/>
        <c:lblAlgn val="ctr"/>
        <c:lblOffset val="100"/>
        <c:noMultiLvlLbl val="0"/>
      </c:catAx>
      <c:valAx>
        <c:axId val="27467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di Principato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37.082314588427053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0.5704971475142625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2.406682966585167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20256"/>
        <c:axId val="275334656"/>
      </c:bubbleChart>
      <c:valAx>
        <c:axId val="2747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34656"/>
        <c:crosses val="autoZero"/>
        <c:crossBetween val="midCat"/>
      </c:valAx>
      <c:valAx>
        <c:axId val="27533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2.9196865817825661</v>
      </c>
      <c r="C13" s="27">
        <v>2.5526770293609671</v>
      </c>
      <c r="D13" s="27">
        <v>2.406682966585167</v>
      </c>
    </row>
    <row r="14" spans="1:4" ht="21.6" customHeight="1" x14ac:dyDescent="0.2">
      <c r="A14" s="8" t="s">
        <v>5</v>
      </c>
      <c r="B14" s="27">
        <v>30.558276199804112</v>
      </c>
      <c r="C14" s="27">
        <v>36.528497409326427</v>
      </c>
      <c r="D14" s="27">
        <v>37.082314588427053</v>
      </c>
    </row>
    <row r="15" spans="1:4" ht="21.6" customHeight="1" x14ac:dyDescent="0.2">
      <c r="A15" s="9" t="s">
        <v>6</v>
      </c>
      <c r="B15" s="28">
        <v>1.3712047012732616</v>
      </c>
      <c r="C15" s="28">
        <v>1.5544041450777202</v>
      </c>
      <c r="D15" s="28">
        <v>0.5704971475142625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2.406682966585167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37.082314588427053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0.5704971475142625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2015-04-17T09:10:14Z</dcterms:modified>
</cp:coreProperties>
</file>