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<sst xmlns="http://schemas.openxmlformats.org/spreadsheetml/2006/main" count="29" uniqueCount="20">
  <si>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</si>
  <si>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</si>
  <si>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</si>
  <si>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</si>
  <si>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</si>
  <si>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</si>
  <si>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</si>
  <si>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</si>
  <si>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</si>
  <si>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</si>
  <si>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</si>
  <si>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</si>
  <si>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</si>
  <si>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</si>
  <si>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</si>
  <si>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</si>
  <si>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</si>
  <si>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PRATA DI PRINCIPATO ULTRA</t>
  </si>
  <si>
    <t>Prata di Principato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</si>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</sst>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7.081967213114754</c:v>
                </c:pt>
                <c:pt idx="1">
                  <c:v>7.3729657920956493</c:v>
                </c:pt>
                <c:pt idx="2">
                  <c:v>7.9583613163196771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2352"/>
        <c:axId val="263895680"/>
      </c:lineChart>
      <c:catAx>
        <c:axId val="263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5680"/>
        <c:crosses val="autoZero"/>
        <c:auto val="1"/>
        <c:lblAlgn val="ctr"/>
        <c:lblOffset val="100"/>
        <c:noMultiLvlLbl val="0"/>
      </c:catAx>
      <c:valAx>
        <c:axId val="263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6.1639344262295079</c:v>
                </c:pt>
                <c:pt idx="1">
                  <c:v>5.579541680504815</c:v>
                </c:pt>
                <c:pt idx="2">
                  <c:v>5.8092679650772334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12448"/>
        <c:axId val="265881856"/>
      </c:lineChart>
      <c:catAx>
        <c:axId val="2639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1856"/>
        <c:crosses val="autoZero"/>
        <c:auto val="1"/>
        <c:lblAlgn val="ctr"/>
        <c:lblOffset val="100"/>
        <c:noMultiLvlLbl val="0"/>
      </c:catAx>
      <c:valAx>
        <c:axId val="26588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di Principato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20.821114369501466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4.0507364975450075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di Principato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20.821114369501466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22816"/>
        <c:axId val="267523584"/>
      </c:bubbleChart>
      <c:valAx>
        <c:axId val="2659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3584"/>
        <c:crosses val="autoZero"/>
        <c:crossBetween val="midCat"/>
      </c:valAx>
      <c:valAx>
        <c:axId val="2675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2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94.639438417358008</v>
      </c>
      <c r="C13" s="22">
        <v>94.383473208521622</v>
      </c>
      <c r="D13" s="22">
        <v>95.792241946088097</v>
      </c>
    </row>
    <row r="14" spans="1:4" ht="17.45" customHeight="1" x14ac:dyDescent="0.2">
      <c r="A14" s="10" t="s">
        <v>6</v>
      </c>
      <c r="B14" s="22">
        <v>6.1639344262295079</v>
      </c>
      <c r="C14" s="22">
        <v>5.579541680504815</v>
      </c>
      <c r="D14" s="22">
        <v>5.8092679650772334</v>
      </c>
    </row>
    <row r="15" spans="1:4" ht="17.45" customHeight="1" x14ac:dyDescent="0.2">
      <c r="A15" s="10" t="s">
        <v>12</v>
      </c>
      <c r="B15" s="22">
        <v>7.081967213114754</v>
      </c>
      <c r="C15" s="22">
        <v>7.3729657920956493</v>
      </c>
      <c r="D15" s="22">
        <v>7.9583613163196771</v>
      </c>
    </row>
    <row r="16" spans="1:4" ht="17.45" customHeight="1" x14ac:dyDescent="0.2">
      <c r="A16" s="10" t="s">
        <v>7</v>
      </c>
      <c r="B16" s="22">
        <v>21.171387421987518</v>
      </c>
      <c r="C16" s="22">
        <v>25.528775209050664</v>
      </c>
      <c r="D16" s="22">
        <v>24.731182795698924</v>
      </c>
    </row>
    <row r="17" spans="1:4" ht="17.45" customHeight="1" x14ac:dyDescent="0.2">
      <c r="A17" s="10" t="s">
        <v>8</v>
      </c>
      <c r="B17" s="22">
        <v>25.252040326452232</v>
      </c>
      <c r="C17" s="22">
        <v>22.577471716674864</v>
      </c>
      <c r="D17" s="22">
        <v>20.821114369501466</v>
      </c>
    </row>
    <row r="18" spans="1:4" ht="17.45" customHeight="1" x14ac:dyDescent="0.2">
      <c r="A18" s="10" t="s">
        <v>9</v>
      </c>
      <c r="B18" s="22">
        <v>83.840304182509513</v>
      </c>
      <c r="C18" s="22">
        <v>113.0718954248366</v>
      </c>
      <c r="D18" s="22">
        <v>118.7793427230047</v>
      </c>
    </row>
    <row r="19" spans="1:4" ht="17.45" customHeight="1" x14ac:dyDescent="0.2">
      <c r="A19" s="11" t="s">
        <v>13</v>
      </c>
      <c r="B19" s="23">
        <v>0.75408462505236695</v>
      </c>
      <c r="C19" s="23">
        <v>1.7486783245221633</v>
      </c>
      <c r="D19" s="23">
        <v>4.0507364975450075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95.792241946088097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5.8092679650772334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7.9583613163196771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24.731182795698924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20.821114369501466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118.7793427230047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4.0507364975450075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2015-04-16T12:17:46Z</dcterms:modified>
</cp:coreProperties>
</file>