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<sst xmlns="http://schemas.openxmlformats.org/spreadsheetml/2006/main" count="40" uniqueCount="23">
  <si>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</si>
  <si>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</si>
  <si>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</si>
  <si>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</si>
  <si>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</si>
  <si>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</si>
  <si>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</si>
  <si>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</si>
  <si>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</si>
  <si>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</si>
  <si>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</si>
  <si>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</si>
  <si>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</si>
  <si>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</si>
  <si>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</si>
  <si>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</si>
  <si>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</si>
  <si>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</si>
  <si>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</si>
  <si>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</si>
  <si>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PIETRASTORNINA</t>
  </si>
  <si>
    <t>Pietrastornina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</si>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</sst>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3.0612244897959182</c:v>
                </c:pt>
                <c:pt idx="1">
                  <c:v>1.6759776536312849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37062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0624"/>
        <c:crosses val="autoZero"/>
        <c:auto val="1"/>
        <c:lblAlgn val="ctr"/>
        <c:lblOffset val="100"/>
        <c:noMultiLvlLbl val="0"/>
      </c:catAx>
      <c:valAx>
        <c:axId val="89370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21.204188481675391</c:v>
                </c:pt>
                <c:pt idx="1">
                  <c:v>29.411764705882355</c:v>
                </c:pt>
                <c:pt idx="2">
                  <c:v>15.352697095435685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2.5459688826025459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5.0919377652050919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1.9770408163265307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2.5459688826025459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5.0919377652050919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104.17</v>
      </c>
      <c r="C13" s="23">
        <v>101.27799999999999</v>
      </c>
      <c r="D13" s="23">
        <v>100.354</v>
      </c>
    </row>
    <row r="14" spans="1:4" ht="18" customHeight="1" x14ac:dyDescent="0.2">
      <c r="A14" s="10" t="s">
        <v>10</v>
      </c>
      <c r="B14" s="23">
        <v>908</v>
      </c>
      <c r="C14" s="23">
        <v>873</v>
      </c>
      <c r="D14" s="23">
        <v>1224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7.4738415545590436E-2</v>
      </c>
      <c r="C16" s="23">
        <v>0</v>
      </c>
      <c r="D16" s="23">
        <v>0.28409090909090912</v>
      </c>
    </row>
    <row r="17" spans="1:4" ht="18" customHeight="1" x14ac:dyDescent="0.2">
      <c r="A17" s="10" t="s">
        <v>12</v>
      </c>
      <c r="B17" s="23">
        <v>3.0612244897959182</v>
      </c>
      <c r="C17" s="23">
        <v>1.6759776536312849</v>
      </c>
      <c r="D17" s="23">
        <v>0.99009900990099009</v>
      </c>
    </row>
    <row r="18" spans="1:4" ht="18" customHeight="1" x14ac:dyDescent="0.2">
      <c r="A18" s="10" t="s">
        <v>7</v>
      </c>
      <c r="B18" s="23">
        <v>3.7900874635568513</v>
      </c>
      <c r="C18" s="23">
        <v>1.9553072625698324</v>
      </c>
      <c r="D18" s="23">
        <v>2.5459688826025459</v>
      </c>
    </row>
    <row r="19" spans="1:4" ht="18" customHeight="1" x14ac:dyDescent="0.2">
      <c r="A19" s="10" t="s">
        <v>13</v>
      </c>
      <c r="B19" s="23">
        <v>9.7391304347826093</v>
      </c>
      <c r="C19" s="23">
        <v>5.4578532443905399</v>
      </c>
      <c r="D19" s="23">
        <v>1.9770408163265307</v>
      </c>
    </row>
    <row r="20" spans="1:4" ht="18" customHeight="1" x14ac:dyDescent="0.2">
      <c r="A20" s="10" t="s">
        <v>14</v>
      </c>
      <c r="B20" s="23">
        <v>21.204188481675391</v>
      </c>
      <c r="C20" s="23">
        <v>29.411764705882355</v>
      </c>
      <c r="D20" s="23">
        <v>15.352697095435685</v>
      </c>
    </row>
    <row r="21" spans="1:4" ht="18" customHeight="1" x14ac:dyDescent="0.2">
      <c r="A21" s="12" t="s">
        <v>15</v>
      </c>
      <c r="B21" s="24">
        <v>3.4985422740524781</v>
      </c>
      <c r="C21" s="24">
        <v>2.7932960893854748</v>
      </c>
      <c r="D21" s="24">
        <v>5.0919377652050919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1224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0.28409090909090912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0.99009900990099009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2.5459688826025459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1.9770408163265307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15.352697095435685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5.0919377652050919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2016-02-16T15:53:04Z</dcterms:modified>
</cp:coreProperties>
</file>