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<sst xmlns="http://schemas.openxmlformats.org/spreadsheetml/2006/main" count="25" uniqueCount="18">
  <si>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</si>
  <si>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</si>
  <si>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</si>
  <si>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</si>
  <si>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</si>
  <si>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</si>
  <si>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</si>
  <si>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</si>
  <si>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</si>
  <si>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</si>
  <si>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</si>
  <si>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</si>
  <si>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</si>
  <si>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</si>
  <si>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</si>
  <si>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PIETRASTORNINA</t>
  </si>
  <si>
    <t>Pietrastornina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</si>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</sst>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34.285714285714285</c:v>
                </c:pt>
                <c:pt idx="1">
                  <c:v>41.911764705882355</c:v>
                </c:pt>
                <c:pt idx="2">
                  <c:v>28.630705394190869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064"/>
        <c:axId val="87369984"/>
      </c:lineChart>
      <c:catAx>
        <c:axId val="87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9984"/>
        <c:crosses val="autoZero"/>
        <c:auto val="1"/>
        <c:lblAlgn val="ctr"/>
        <c:lblOffset val="100"/>
        <c:noMultiLvlLbl val="0"/>
      </c:catAx>
      <c:valAx>
        <c:axId val="87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22.29299363057325</c:v>
                </c:pt>
                <c:pt idx="1">
                  <c:v>22.296395193591458</c:v>
                </c:pt>
                <c:pt idx="2">
                  <c:v>29.285714285714288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Pietrastornina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54.625550660792953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29.285714285714288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28.630705394190869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Pietrastornina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54.625550660792953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29.285714285714288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49.201741654571848</v>
      </c>
      <c r="C13" s="28">
        <v>47.723935389133629</v>
      </c>
      <c r="D13" s="28">
        <v>54.625550660792953</v>
      </c>
    </row>
    <row r="14" spans="1:4" ht="17.45" customHeight="1" x14ac:dyDescent="0.25">
      <c r="A14" s="9" t="s">
        <v>8</v>
      </c>
      <c r="B14" s="28">
        <v>22.29299363057325</v>
      </c>
      <c r="C14" s="28">
        <v>22.296395193591458</v>
      </c>
      <c r="D14" s="28">
        <v>29.285714285714288</v>
      </c>
    </row>
    <row r="15" spans="1:4" ht="17.45" customHeight="1" x14ac:dyDescent="0.25">
      <c r="A15" s="27" t="s">
        <v>9</v>
      </c>
      <c r="B15" s="28">
        <v>34.871099050203533</v>
      </c>
      <c r="C15" s="28">
        <v>34.4055944055944</v>
      </c>
      <c r="D15" s="28">
        <v>41.781317885590155</v>
      </c>
    </row>
    <row r="16" spans="1:4" ht="17.45" customHeight="1" x14ac:dyDescent="0.25">
      <c r="A16" s="27" t="s">
        <v>10</v>
      </c>
      <c r="B16" s="28">
        <v>34.285714285714285</v>
      </c>
      <c r="C16" s="28">
        <v>41.911764705882355</v>
      </c>
      <c r="D16" s="28">
        <v>28.630705394190869</v>
      </c>
    </row>
    <row r="17" spans="1:4" ht="17.45" customHeight="1" x14ac:dyDescent="0.25">
      <c r="A17" s="10" t="s">
        <v>6</v>
      </c>
      <c r="B17" s="31">
        <v>96.721311475409834</v>
      </c>
      <c r="C17" s="31">
        <v>43.362831858407077</v>
      </c>
      <c r="D17" s="31">
        <v>46.226415094339622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54.625550660792953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29.285714285714288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41.781317885590155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28.630705394190869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46.226415094339622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2016-03-11T10:28:30Z</dcterms:modified>
</cp:coreProperties>
</file>