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<sst xmlns="http://schemas.openxmlformats.org/spreadsheetml/2006/main" count="24" uniqueCount="18">
  <si>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</si>
  <si>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</si>
  <si>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</si>
  <si>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</si>
  <si>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</si>
  <si>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</si>
  <si>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</si>
  <si>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</si>
  <si>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</si>
  <si>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</si>
  <si>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</si>
  <si>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</si>
  <si>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</si>
  <si>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</si>
  <si>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AVELLINO</t>
  </si>
  <si>
    <t>PIETRASTORNINA</t>
  </si>
  <si>
    <t>Pietrastornina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</si>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</sst>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4.2335766423357661</c:v>
                </c:pt>
                <c:pt idx="1">
                  <c:v>2.2346368715083798</c:v>
                </c:pt>
                <c:pt idx="2">
                  <c:v>0.71225071225071224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17.810218978102192</c:v>
                </c:pt>
                <c:pt idx="1">
                  <c:v>22.206703910614525</c:v>
                </c:pt>
                <c:pt idx="2">
                  <c:v>31.76638176638177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456"/>
        <c:axId val="62069760"/>
      </c:lineChart>
      <c:catAx>
        <c:axId val="62067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760"/>
        <c:crosses val="autoZero"/>
        <c:auto val="1"/>
        <c:lblAlgn val="ctr"/>
        <c:lblOffset val="100"/>
        <c:noMultiLvlLbl val="0"/>
      </c:catAx>
      <c:valAx>
        <c:axId val="620697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4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Pietrastornina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31.76638176638177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0.71225071225071224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60576"/>
        <c:axId val="63985920"/>
      </c:scatterChart>
      <c:valAx>
        <c:axId val="6396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5920"/>
        <c:crosses val="autoZero"/>
        <c:crossBetween val="midCat"/>
      </c:valAx>
      <c:valAx>
        <c:axId val="63985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60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31.930232558139537</v>
      </c>
      <c r="C13" s="22">
        <v>35.271073377804733</v>
      </c>
      <c r="D13" s="22">
        <v>41.28</v>
      </c>
    </row>
    <row r="14" spans="1:4" ht="19.149999999999999" customHeight="1" x14ac:dyDescent="0.2">
      <c r="A14" s="9" t="s">
        <v>7</v>
      </c>
      <c r="B14" s="22">
        <v>17.810218978102192</v>
      </c>
      <c r="C14" s="22">
        <v>22.206703910614525</v>
      </c>
      <c r="D14" s="22">
        <v>31.76638176638177</v>
      </c>
    </row>
    <row r="15" spans="1:4" ht="19.149999999999999" customHeight="1" x14ac:dyDescent="0.2">
      <c r="A15" s="9" t="s">
        <v>8</v>
      </c>
      <c r="B15" s="22">
        <v>4.2335766423357661</v>
      </c>
      <c r="C15" s="22">
        <v>2.2346368715083798</v>
      </c>
      <c r="D15" s="22">
        <v>0.71225071225071224</v>
      </c>
    </row>
    <row r="16" spans="1:4" ht="19.149999999999999" customHeight="1" x14ac:dyDescent="0.2">
      <c r="A16" s="11" t="s">
        <v>9</v>
      </c>
      <c r="B16" s="23" t="s">
        <v>10</v>
      </c>
      <c r="C16" s="23">
        <v>3.5151515151515147</v>
      </c>
      <c r="D16" s="23">
        <v>7.2704081632653059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41.28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31.76638176638177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0.71225071225071224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7.2704081632653059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2016-01-27T13:55:56Z</dcterms:modified>
</cp:coreProperties>
</file>