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<sst xmlns="http://schemas.openxmlformats.org/spreadsheetml/2006/main" count="21" uniqueCount="16">
  <si>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</si>
  <si>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</si>
  <si>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</si>
  <si>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</si>
  <si>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</si>
  <si>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</si>
  <si>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</si>
  <si>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</si>
  <si>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</si>
  <si>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</si>
  <si>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</si>
  <si>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</si>
  <si>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</si>
  <si>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PIETRASTORNINA</t>
  </si>
  <si>
    <t>Pietrastornina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</si>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</sst>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2.5145772594752187</c:v>
                </c:pt>
                <c:pt idx="1">
                  <c:v>2.303072625698324</c:v>
                </c:pt>
                <c:pt idx="2">
                  <c:v>2.217821782178218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51200"/>
        <c:axId val="273653760"/>
      </c:lineChart>
      <c:catAx>
        <c:axId val="2736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3760"/>
        <c:crosses val="autoZero"/>
        <c:auto val="1"/>
        <c:lblAlgn val="ctr"/>
        <c:lblOffset val="100"/>
        <c:noMultiLvlLbl val="0"/>
      </c:catAx>
      <c:valAx>
        <c:axId val="2736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5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35.860058309037903</c:v>
                </c:pt>
                <c:pt idx="1">
                  <c:v>42.737430167597765</c:v>
                </c:pt>
                <c:pt idx="2">
                  <c:v>43.422913719943423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79296"/>
        <c:axId val="274680832"/>
      </c:lineChart>
      <c:catAx>
        <c:axId val="27467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0832"/>
        <c:crosses val="autoZero"/>
        <c:auto val="1"/>
        <c:lblAlgn val="ctr"/>
        <c:lblOffset val="100"/>
        <c:noMultiLvlLbl val="0"/>
      </c:catAx>
      <c:valAx>
        <c:axId val="27468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7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Pietrastornina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43.422913719943423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2.217821782178218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334656"/>
        <c:axId val="275358464"/>
      </c:bubbleChart>
      <c:valAx>
        <c:axId val="27533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8464"/>
        <c:crosses val="autoZero"/>
        <c:crossBetween val="midCat"/>
      </c:valAx>
      <c:valAx>
        <c:axId val="27535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3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2.5145772594752187</v>
      </c>
      <c r="C13" s="27">
        <v>2.303072625698324</v>
      </c>
      <c r="D13" s="27">
        <v>2.217821782178218</v>
      </c>
    </row>
    <row r="14" spans="1:4" ht="21.6" customHeight="1" x14ac:dyDescent="0.2">
      <c r="A14" s="8" t="s">
        <v>5</v>
      </c>
      <c r="B14" s="27">
        <v>35.860058309037903</v>
      </c>
      <c r="C14" s="27">
        <v>42.737430167597765</v>
      </c>
      <c r="D14" s="27">
        <v>43.422913719943423</v>
      </c>
    </row>
    <row r="15" spans="1:4" ht="21.6" customHeight="1" x14ac:dyDescent="0.2">
      <c r="A15" s="9" t="s">
        <v>6</v>
      </c>
      <c r="B15" s="28">
        <v>1.4577259475218658</v>
      </c>
      <c r="C15" s="28">
        <v>0.83798882681564246</v>
      </c>
      <c r="D15" s="28">
        <v>0.99009900990099009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2.217821782178218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43.422913719943423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0.99009900990099009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2015-04-17T09:10:13Z</dcterms:modified>
</cp:coreProperties>
</file>