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<sst xmlns="http://schemas.openxmlformats.org/spreadsheetml/2006/main" count="40" uniqueCount="23">
  <si>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</si>
  <si>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</si>
  <si>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</si>
  <si>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</si>
  <si>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</si>
  <si>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</si>
  <si>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</si>
  <si>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</si>
  <si>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</si>
  <si>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</si>
  <si>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</si>
  <si>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</si>
  <si>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</si>
  <si>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</si>
  <si>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</si>
  <si>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</si>
  <si>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</si>
  <si>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</si>
  <si>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</si>
  <si>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</si>
  <si>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PIETRADEFUSI</t>
  </si>
  <si>
    <t>Pietradefusi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</si>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</sst>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3.2198712051517941</c:v>
                </c:pt>
                <c:pt idx="1">
                  <c:v>2.2817460317460316</c:v>
                </c:pt>
                <c:pt idx="2">
                  <c:v>1.3972055888223553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19.743178170144464</c:v>
                </c:pt>
                <c:pt idx="1">
                  <c:v>20.649651972157773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3.293413173652695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3.992015968063872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2.264808362369338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3.293413173652695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3.992015968063872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101.148</v>
      </c>
      <c r="C13" s="23">
        <v>98.890999999999991</v>
      </c>
      <c r="D13" s="23">
        <v>99.754000000000005</v>
      </c>
    </row>
    <row r="14" spans="1:4" ht="18" customHeight="1" x14ac:dyDescent="0.2">
      <c r="A14" s="10" t="s">
        <v>10</v>
      </c>
      <c r="B14" s="23">
        <v>2312</v>
      </c>
      <c r="C14" s="23">
        <v>2768</v>
      </c>
      <c r="D14" s="23">
        <v>1929.5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0.21905805038335158</v>
      </c>
    </row>
    <row r="17" spans="1:4" ht="18" customHeight="1" x14ac:dyDescent="0.2">
      <c r="A17" s="10" t="s">
        <v>12</v>
      </c>
      <c r="B17" s="23">
        <v>3.2198712051517941</v>
      </c>
      <c r="C17" s="23">
        <v>2.2817460317460316</v>
      </c>
      <c r="D17" s="23">
        <v>1.3972055888223553</v>
      </c>
    </row>
    <row r="18" spans="1:4" ht="18" customHeight="1" x14ac:dyDescent="0.2">
      <c r="A18" s="10" t="s">
        <v>7</v>
      </c>
      <c r="B18" s="23">
        <v>3.5878564857405704</v>
      </c>
      <c r="C18" s="23">
        <v>1.2896825396825395</v>
      </c>
      <c r="D18" s="23">
        <v>3.293413173652695</v>
      </c>
    </row>
    <row r="19" spans="1:4" ht="18" customHeight="1" x14ac:dyDescent="0.2">
      <c r="A19" s="10" t="s">
        <v>13</v>
      </c>
      <c r="B19" s="23">
        <v>1.1346998535871158</v>
      </c>
      <c r="C19" s="23">
        <v>0.97363083164300201</v>
      </c>
      <c r="D19" s="23">
        <v>2.264808362369338</v>
      </c>
    </row>
    <row r="20" spans="1:4" ht="18" customHeight="1" x14ac:dyDescent="0.2">
      <c r="A20" s="10" t="s">
        <v>14</v>
      </c>
      <c r="B20" s="23">
        <v>19.743178170144464</v>
      </c>
      <c r="C20" s="23">
        <v>20.649651972157773</v>
      </c>
      <c r="D20" s="23">
        <v>12.5</v>
      </c>
    </row>
    <row r="21" spans="1:4" ht="18" customHeight="1" x14ac:dyDescent="0.2">
      <c r="A21" s="12" t="s">
        <v>15</v>
      </c>
      <c r="B21" s="24">
        <v>2.2079116835326587</v>
      </c>
      <c r="C21" s="24">
        <v>2.4801587301587302</v>
      </c>
      <c r="D21" s="24">
        <v>3.992015968063872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99.754000000000005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1929.5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0.21905805038335158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1.3972055888223553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3.293413173652695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2.264808362369338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3.992015968063872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2016-02-16T15:53:01Z</dcterms:modified>
</cp:coreProperties>
</file>