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<sst xmlns="http://schemas.openxmlformats.org/spreadsheetml/2006/main" count="23" uniqueCount="17">
  <si>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</si>
  <si>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</si>
  <si>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</si>
  <si>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</si>
  <si>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</si>
  <si>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</si>
  <si>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</si>
  <si>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</si>
  <si>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</si>
  <si>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</si>
  <si>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</si>
  <si>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</si>
  <si>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</si>
  <si>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</si>
  <si>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PIETRADEFUSI</t>
  </si>
  <si>
    <t>Pietradefusi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</si>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</sst>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25.273631840796018</c:v>
                </c:pt>
                <c:pt idx="1">
                  <c:v>20.074812967581046</c:v>
                </c:pt>
                <c:pt idx="2">
                  <c:v>16.324200913242009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62496"/>
        <c:axId val="151566592"/>
      </c:lineChart>
      <c:catAx>
        <c:axId val="1515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66592"/>
        <c:crosses val="autoZero"/>
        <c:auto val="1"/>
        <c:lblAlgn val="ctr"/>
        <c:lblOffset val="100"/>
        <c:noMultiLvlLbl val="0"/>
      </c:catAx>
      <c:valAx>
        <c:axId val="151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56.725146198830409</c:v>
                </c:pt>
                <c:pt idx="1">
                  <c:v>53.086419753086425</c:v>
                </c:pt>
                <c:pt idx="2">
                  <c:v>57.627118644067799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9441280"/>
        <c:axId val="167910016"/>
      </c:lineChart>
      <c:catAx>
        <c:axId val="15944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10016"/>
        <c:crosses val="autoZero"/>
        <c:auto val="1"/>
        <c:lblAlgn val="ctr"/>
        <c:lblOffset val="100"/>
        <c:noMultiLvlLbl val="0"/>
      </c:catAx>
      <c:valAx>
        <c:axId val="16791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94412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Pietradefusi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13.690476190476192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19.892473118279568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57.627118644067799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Pietradefusi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13.690476190476192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19.892473118279568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62368"/>
        <c:axId val="168368768"/>
      </c:bubbleChart>
      <c:valAx>
        <c:axId val="168362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68768"/>
        <c:crosses val="autoZero"/>
        <c:crossBetween val="midCat"/>
      </c:valAx>
      <c:valAx>
        <c:axId val="16836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62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18.96551724137931</v>
      </c>
      <c r="C13" s="27">
        <v>16.470588235294116</v>
      </c>
      <c r="D13" s="27">
        <v>13.690476190476192</v>
      </c>
    </row>
    <row r="14" spans="1:4" ht="19.899999999999999" customHeight="1" x14ac:dyDescent="0.2">
      <c r="A14" s="9" t="s">
        <v>9</v>
      </c>
      <c r="B14" s="27">
        <v>39.482200647249186</v>
      </c>
      <c r="C14" s="27">
        <v>26.36986301369863</v>
      </c>
      <c r="D14" s="27">
        <v>19.892473118279568</v>
      </c>
    </row>
    <row r="15" spans="1:4" ht="19.899999999999999" customHeight="1" x14ac:dyDescent="0.2">
      <c r="A15" s="9" t="s">
        <v>10</v>
      </c>
      <c r="B15" s="27">
        <v>25.273631840796018</v>
      </c>
      <c r="C15" s="27">
        <v>20.074812967581046</v>
      </c>
      <c r="D15" s="27">
        <v>16.324200913242009</v>
      </c>
    </row>
    <row r="16" spans="1:4" ht="19.899999999999999" customHeight="1" x14ac:dyDescent="0.2">
      <c r="A16" s="10" t="s">
        <v>11</v>
      </c>
      <c r="B16" s="28">
        <v>56.725146198830409</v>
      </c>
      <c r="C16" s="28">
        <v>53.086419753086425</v>
      </c>
      <c r="D16" s="28">
        <v>57.627118644067799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13.690476190476192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19.892473118279568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16.324200913242009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57.627118644067799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2016-04-29T10:55:23Z</dcterms:modified>
</cp:coreProperties>
</file>