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<sst xmlns="http://schemas.openxmlformats.org/spreadsheetml/2006/main" count="25" uniqueCount="18">
  <si>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</si>
  <si>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</si>
  <si>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</si>
  <si>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</si>
  <si>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</si>
  <si>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</si>
  <si>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</si>
  <si>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</si>
  <si>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</si>
  <si>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</si>
  <si>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</si>
  <si>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</si>
  <si>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</si>
  <si>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</si>
  <si>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</si>
  <si>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PIETRADEFUSI</t>
  </si>
  <si>
    <t>Pietradefusi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</si>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</sst>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51.05263157894737</c:v>
                </c:pt>
                <c:pt idx="1">
                  <c:v>31.322505800464036</c:v>
                </c:pt>
                <c:pt idx="2">
                  <c:v>23.697916666666664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25.060827250608277</c:v>
                </c:pt>
                <c:pt idx="1">
                  <c:v>25.172413793103448</c:v>
                </c:pt>
                <c:pt idx="2">
                  <c:v>32.804232804232804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32.804232804232804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23.697916666666664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32.804232804232804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200"/>
        <c:axId val="97557504"/>
      </c:bubbleChart>
      <c:valAx>
        <c:axId val="975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504"/>
        <c:crosses val="autoZero"/>
        <c:crossBetween val="midCat"/>
      </c:valAx>
      <c:valAx>
        <c:axId val="9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62.421524663677133</v>
      </c>
      <c r="C13" s="28">
        <v>49.227799227799231</v>
      </c>
      <c r="D13" s="28">
        <v>52.173913043478258</v>
      </c>
    </row>
    <row r="14" spans="1:4" ht="17.45" customHeight="1" x14ac:dyDescent="0.25">
      <c r="A14" s="9" t="s">
        <v>8</v>
      </c>
      <c r="B14" s="28">
        <v>25.060827250608277</v>
      </c>
      <c r="C14" s="28">
        <v>25.172413793103448</v>
      </c>
      <c r="D14" s="28">
        <v>32.804232804232804</v>
      </c>
    </row>
    <row r="15" spans="1:4" ht="17.45" customHeight="1" x14ac:dyDescent="0.25">
      <c r="A15" s="27" t="s">
        <v>9</v>
      </c>
      <c r="B15" s="28">
        <v>42.802385008517888</v>
      </c>
      <c r="C15" s="28">
        <v>36.520947176684885</v>
      </c>
      <c r="D15" s="28">
        <v>41.714285714285715</v>
      </c>
    </row>
    <row r="16" spans="1:4" ht="17.45" customHeight="1" x14ac:dyDescent="0.25">
      <c r="A16" s="27" t="s">
        <v>10</v>
      </c>
      <c r="B16" s="28">
        <v>51.05263157894737</v>
      </c>
      <c r="C16" s="28">
        <v>31.322505800464036</v>
      </c>
      <c r="D16" s="28">
        <v>23.697916666666664</v>
      </c>
    </row>
    <row r="17" spans="1:4" ht="17.45" customHeight="1" x14ac:dyDescent="0.25">
      <c r="A17" s="10" t="s">
        <v>6</v>
      </c>
      <c r="B17" s="31">
        <v>80.281690140845072</v>
      </c>
      <c r="C17" s="31">
        <v>40.909090909090914</v>
      </c>
      <c r="D17" s="31">
        <v>29.207920792079207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52.173913043478258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32.804232804232804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41.714285714285715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23.697916666666664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29.207920792079207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2016-03-11T10:28:29Z</dcterms:modified>
</cp:coreProperties>
</file>