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<sst xmlns="http://schemas.openxmlformats.org/spreadsheetml/2006/main" count="25" uniqueCount="18">
  <si>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</si>
  <si>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</si>
  <si>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</si>
  <si>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</si>
  <si>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</si>
  <si>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</si>
  <si>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</si>
  <si>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</si>
  <si>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</si>
  <si>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</si>
  <si>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</si>
  <si>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</si>
  <si>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</si>
  <si>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</si>
  <si>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</si>
  <si>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PIETRADEFUSI</t>
  </si>
  <si>
    <t>Pietradefusi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</si>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</sst>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91.058823529411768</c:v>
                </c:pt>
                <c:pt idx="1">
                  <c:v>135.62945368171023</c:v>
                </c:pt>
                <c:pt idx="2">
                  <c:v>200.5277044854881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95.883749139972423</c:v>
                </c:pt>
                <c:pt idx="1">
                  <c:v>104.27185066412237</c:v>
                </c:pt>
                <c:pt idx="2">
                  <c:v>107.55896324693724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4196480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auto val="1"/>
        <c:lblAlgn val="ctr"/>
        <c:lblOffset val="100"/>
        <c:noMultiLvlLbl val="0"/>
      </c:catAx>
      <c:valAx>
        <c:axId val="941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200.5277044854881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2.6754385964912282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107.55896324693724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95.883749139972423</v>
      </c>
      <c r="C13" s="19">
        <v>104.27185066412237</v>
      </c>
      <c r="D13" s="19">
        <v>107.55896324693724</v>
      </c>
    </row>
    <row r="14" spans="1:4" ht="20.45" customHeight="1" x14ac:dyDescent="0.2">
      <c r="A14" s="8" t="s">
        <v>8</v>
      </c>
      <c r="B14" s="19">
        <v>3.0492030492030491</v>
      </c>
      <c r="C14" s="19">
        <v>9.6169519152404241</v>
      </c>
      <c r="D14" s="19">
        <v>6.9579288025889969</v>
      </c>
    </row>
    <row r="15" spans="1:4" ht="20.45" customHeight="1" x14ac:dyDescent="0.2">
      <c r="A15" s="8" t="s">
        <v>9</v>
      </c>
      <c r="B15" s="19">
        <v>91.058823529411768</v>
      </c>
      <c r="C15" s="19">
        <v>135.62945368171023</v>
      </c>
      <c r="D15" s="19">
        <v>200.5277044854881</v>
      </c>
    </row>
    <row r="16" spans="1:4" ht="20.45" customHeight="1" x14ac:dyDescent="0.2">
      <c r="A16" s="8" t="s">
        <v>10</v>
      </c>
      <c r="B16" s="19">
        <v>3.0314658480429779</v>
      </c>
      <c r="C16" s="19">
        <v>3.3278553820870993</v>
      </c>
      <c r="D16" s="19">
        <v>2.6754385964912282</v>
      </c>
    </row>
    <row r="17" spans="1:4" ht="20.45" customHeight="1" x14ac:dyDescent="0.2">
      <c r="A17" s="9" t="s">
        <v>7</v>
      </c>
      <c r="B17" s="20">
        <v>41.331484049930651</v>
      </c>
      <c r="C17" s="20">
        <v>18.996415770609318</v>
      </c>
      <c r="D17" s="20">
        <v>7.0707070707070701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107.55896324693724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6.9579288025889969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200.5277044854881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2.6754385964912282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7.0707070707070701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2016-01-28T10:27:16Z</dcterms:modified>
</cp:coreProperties>
</file>