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<sst xmlns="http://schemas.openxmlformats.org/spreadsheetml/2006/main" count="24" uniqueCount="18">
  <si>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</si>
  <si>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</si>
  <si>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</si>
  <si>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</si>
  <si>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</si>
  <si>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</si>
  <si>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</si>
  <si>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</si>
  <si>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</si>
  <si>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</si>
  <si>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</si>
  <si>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</si>
  <si>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</si>
  <si>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</si>
  <si>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</si>
  <si>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PIETRADEFUSI</t>
  </si>
  <si>
    <t>Pietradefusi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</si>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</sst>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0.45998160073597055</c:v>
                </c:pt>
                <c:pt idx="1">
                  <c:v>0.3968253968253968</c:v>
                </c:pt>
                <c:pt idx="2">
                  <c:v>0.87815587266739847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23.919043238270469</c:v>
                </c:pt>
                <c:pt idx="1">
                  <c:v>41.765873015873019</c:v>
                </c:pt>
                <c:pt idx="2">
                  <c:v>43.358946212952802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43.358946212952802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0.87815587266739847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36.401537335285504</v>
      </c>
      <c r="C13" s="22">
        <v>46.305070993914811</v>
      </c>
      <c r="D13" s="22">
        <v>48.07</v>
      </c>
    </row>
    <row r="14" spans="1:4" ht="19.149999999999999" customHeight="1" x14ac:dyDescent="0.2">
      <c r="A14" s="9" t="s">
        <v>7</v>
      </c>
      <c r="B14" s="22">
        <v>23.919043238270469</v>
      </c>
      <c r="C14" s="22">
        <v>41.765873015873019</v>
      </c>
      <c r="D14" s="22">
        <v>43.358946212952802</v>
      </c>
    </row>
    <row r="15" spans="1:4" ht="19.149999999999999" customHeight="1" x14ac:dyDescent="0.2">
      <c r="A15" s="9" t="s">
        <v>8</v>
      </c>
      <c r="B15" s="22">
        <v>0.45998160073597055</v>
      </c>
      <c r="C15" s="22">
        <v>0.3968253968253968</v>
      </c>
      <c r="D15" s="22">
        <v>0.87815587266739847</v>
      </c>
    </row>
    <row r="16" spans="1:4" ht="19.149999999999999" customHeight="1" x14ac:dyDescent="0.2">
      <c r="A16" s="11" t="s">
        <v>9</v>
      </c>
      <c r="B16" s="23" t="s">
        <v>10</v>
      </c>
      <c r="C16" s="23">
        <v>3.018424147393179</v>
      </c>
      <c r="D16" s="23">
        <v>5.094736842105263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43.358946212952802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0.87815587266739847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5.094736842105263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2016-01-27T13:55:55Z</dcterms:modified>
</cp:coreProperties>
</file>