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<sst xmlns="http://schemas.openxmlformats.org/spreadsheetml/2006/main" count="23" uniqueCount="17">
  <si>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</si>
  <si>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</si>
  <si>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</si>
  <si>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</si>
  <si>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</si>
  <si>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</si>
  <si>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</si>
  <si>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</si>
  <si>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</si>
  <si>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</si>
  <si>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</si>
  <si>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</si>
  <si>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</si>
  <si>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AVELLINO</t>
  </si>
  <si>
    <t>PIETRADEFUSI</t>
  </si>
  <si>
    <t>Pietradefusi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</si>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</sst>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3.2884902840059791</c:v>
                </c:pt>
                <c:pt idx="1">
                  <c:v>6.6334991708126037</c:v>
                </c:pt>
                <c:pt idx="2">
                  <c:v>4.0636042402826851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704"/>
        <c:axId val="63663104"/>
      </c:lineChart>
      <c:catAx>
        <c:axId val="6048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Pietradefusi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16.607773851590103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4.0636042402826851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7.5971731448763249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Pietradefusi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16.607773851590103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4.0636042402826851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7712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13.004484304932735</c:v>
                </c:pt>
                <c:pt idx="1">
                  <c:v>19.568822553897181</c:v>
                </c:pt>
                <c:pt idx="2">
                  <c:v>16.607773851590103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1504"/>
        <c:axId val="89463040"/>
      </c:lineChart>
      <c:catAx>
        <c:axId val="8946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3040"/>
        <c:crosses val="autoZero"/>
        <c:auto val="1"/>
        <c:lblAlgn val="ctr"/>
        <c:lblOffset val="100"/>
        <c:noMultiLvlLbl val="0"/>
      </c:catAx>
      <c:valAx>
        <c:axId val="89463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34.548944337811896</v>
      </c>
      <c r="C13" s="28">
        <v>30.724637681159422</v>
      </c>
      <c r="D13" s="28">
        <v>26.036484245439468</v>
      </c>
    </row>
    <row r="14" spans="1:4" ht="19.899999999999999" customHeight="1" x14ac:dyDescent="0.2">
      <c r="A14" s="9" t="s">
        <v>8</v>
      </c>
      <c r="B14" s="28">
        <v>4.0358744394618835</v>
      </c>
      <c r="C14" s="28">
        <v>4.8092868988391384</v>
      </c>
      <c r="D14" s="28">
        <v>7.5971731448763249</v>
      </c>
    </row>
    <row r="15" spans="1:4" ht="19.899999999999999" customHeight="1" x14ac:dyDescent="0.2">
      <c r="A15" s="9" t="s">
        <v>9</v>
      </c>
      <c r="B15" s="28">
        <v>13.004484304932735</v>
      </c>
      <c r="C15" s="28">
        <v>19.568822553897181</v>
      </c>
      <c r="D15" s="28">
        <v>16.607773851590103</v>
      </c>
    </row>
    <row r="16" spans="1:4" ht="19.899999999999999" customHeight="1" x14ac:dyDescent="0.2">
      <c r="A16" s="10" t="s">
        <v>7</v>
      </c>
      <c r="B16" s="29">
        <v>3.2884902840059791</v>
      </c>
      <c r="C16" s="29">
        <v>6.6334991708126037</v>
      </c>
      <c r="D16" s="29">
        <v>4.0636042402826851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26.036484245439468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7.5971731448763249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16.607773851590103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4.0636042402826851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2016-01-26T16:25:17Z</dcterms:modified>
</cp:coreProperties>
</file>