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<sst xmlns="http://schemas.openxmlformats.org/spreadsheetml/2006/main" count="21" uniqueCount="16">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</sst>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2.5133394664213431</c:v>
                </c:pt>
                <c:pt idx="1">
                  <c:v>2.4454365079365079</c:v>
                </c:pt>
                <c:pt idx="2">
                  <c:v>2.2914171656686628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50048"/>
        <c:axId val="273651584"/>
      </c:lineChart>
      <c:catAx>
        <c:axId val="2736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584"/>
        <c:crosses val="autoZero"/>
        <c:auto val="1"/>
        <c:lblAlgn val="ctr"/>
        <c:lblOffset val="100"/>
        <c:noMultiLvlLbl val="0"/>
      </c:catAx>
      <c:valAx>
        <c:axId val="2736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37.994480220791168</c:v>
                </c:pt>
                <c:pt idx="1">
                  <c:v>38.789682539682538</c:v>
                </c:pt>
                <c:pt idx="2">
                  <c:v>42.714570858283437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64448"/>
        <c:axId val="274679680"/>
      </c:lineChart>
      <c:catAx>
        <c:axId val="27466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680"/>
        <c:crosses val="autoZero"/>
        <c:auto val="1"/>
        <c:lblAlgn val="ctr"/>
        <c:lblOffset val="100"/>
        <c:noMultiLvlLbl val="0"/>
      </c:catAx>
      <c:valAx>
        <c:axId val="2746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42.714570858283437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0.79840319361277434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2.2914171656686628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22176"/>
        <c:axId val="275354752"/>
      </c:bubbleChart>
      <c:valAx>
        <c:axId val="27472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4752"/>
        <c:crosses val="autoZero"/>
        <c:crossBetween val="midCat"/>
      </c:valAx>
      <c:valAx>
        <c:axId val="2753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2.5133394664213431</v>
      </c>
      <c r="C13" s="27">
        <v>2.4454365079365079</v>
      </c>
      <c r="D13" s="27">
        <v>2.2914171656686628</v>
      </c>
    </row>
    <row r="14" spans="1:4" ht="21.6" customHeight="1" x14ac:dyDescent="0.2">
      <c r="A14" s="8" t="s">
        <v>5</v>
      </c>
      <c r="B14" s="27">
        <v>37.994480220791168</v>
      </c>
      <c r="C14" s="27">
        <v>38.789682539682538</v>
      </c>
      <c r="D14" s="27">
        <v>42.714570858283437</v>
      </c>
    </row>
    <row r="15" spans="1:4" ht="21.6" customHeight="1" x14ac:dyDescent="0.2">
      <c r="A15" s="9" t="s">
        <v>6</v>
      </c>
      <c r="B15" s="28">
        <v>0.45998160073597055</v>
      </c>
      <c r="C15" s="28">
        <v>1.3888888888888888</v>
      </c>
      <c r="D15" s="28">
        <v>0.79840319361277434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2.2914171656686628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42.714570858283437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0.79840319361277434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2015-04-17T09:10:12Z</dcterms:modified>
</cp:coreProperties>
</file>