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<sst xmlns="http://schemas.openxmlformats.org/spreadsheetml/2006/main" count="25" uniqueCount="18">
  <si>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</si>
  <si>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</si>
  <si>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</si>
  <si>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</si>
  <si>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</si>
  <si>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</si>
  <si>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</si>
  <si>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</si>
  <si>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</si>
  <si>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</si>
  <si>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</si>
  <si>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</si>
  <si>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</si>
  <si>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</si>
  <si>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</si>
  <si>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PETRURO IRPINO</t>
  </si>
  <si>
    <t>Petruro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</si>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</sst>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48.421052631578945</c:v>
                </c:pt>
                <c:pt idx="1">
                  <c:v>90.540540540540533</c:v>
                </c:pt>
                <c:pt idx="2">
                  <c:v>208.33333333333334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105.77507598784193</c:v>
                </c:pt>
                <c:pt idx="1">
                  <c:v>143.8978494623656</c:v>
                </c:pt>
                <c:pt idx="2">
                  <c:v>125.65732758620692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Petruro Irpino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3.0395136778115504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125.65732758620692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105.77507598784193</v>
      </c>
      <c r="C13" s="19">
        <v>143.8978494623656</v>
      </c>
      <c r="D13" s="19">
        <v>125.65732758620692</v>
      </c>
    </row>
    <row r="14" spans="1:4" ht="20.45" customHeight="1" x14ac:dyDescent="0.2">
      <c r="A14" s="8" t="s">
        <v>8</v>
      </c>
      <c r="B14" s="19">
        <v>4.1666666666666661</v>
      </c>
      <c r="C14" s="19">
        <v>4.225352112676056</v>
      </c>
      <c r="D14" s="19">
        <v>5.9880239520958085</v>
      </c>
    </row>
    <row r="15" spans="1:4" ht="20.45" customHeight="1" x14ac:dyDescent="0.2">
      <c r="A15" s="8" t="s">
        <v>9</v>
      </c>
      <c r="B15" s="19">
        <v>48.421052631578945</v>
      </c>
      <c r="C15" s="19">
        <v>90.540540540540533</v>
      </c>
      <c r="D15" s="19">
        <v>208.33333333333334</v>
      </c>
    </row>
    <row r="16" spans="1:4" ht="20.45" customHeight="1" x14ac:dyDescent="0.2">
      <c r="A16" s="8" t="s">
        <v>10</v>
      </c>
      <c r="B16" s="19">
        <v>7.7087794432548176</v>
      </c>
      <c r="C16" s="19">
        <v>2.8350515463917527</v>
      </c>
      <c r="D16" s="19">
        <v>3.0395136778115504</v>
      </c>
    </row>
    <row r="17" spans="1:4" ht="20.45" customHeight="1" x14ac:dyDescent="0.2">
      <c r="A17" s="9" t="s">
        <v>7</v>
      </c>
      <c r="B17" s="20">
        <v>35.124508519003932</v>
      </c>
      <c r="C17" s="20">
        <v>12.820512820512819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125.65732758620692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5.9880239520958085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208.33333333333334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3.0395136778115504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2016-01-28T10:27:15Z</dcterms:modified>
</cp:coreProperties>
</file>