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<sst xmlns="http://schemas.openxmlformats.org/spreadsheetml/2006/main" count="29" uniqueCount="20">
  <si>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</si>
  <si>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</si>
  <si>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</si>
  <si>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</si>
  <si>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</si>
  <si>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</si>
  <si>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</si>
  <si>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</si>
  <si>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</si>
  <si>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</si>
  <si>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</si>
  <si>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</si>
  <si>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</si>
  <si>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</si>
  <si>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</si>
  <si>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</si>
  <si>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</si>
  <si>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PETRURO IRPINO</t>
  </si>
  <si>
    <t>Petruro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</si>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</sst>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10.590631364562118</c:v>
                </c:pt>
                <c:pt idx="1">
                  <c:v>10.25</c:v>
                </c:pt>
                <c:pt idx="2">
                  <c:v>16.715542521994134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7104"/>
        <c:axId val="263889664"/>
      </c:lineChart>
      <c:catAx>
        <c:axId val="2638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89664"/>
        <c:crosses val="autoZero"/>
        <c:auto val="1"/>
        <c:lblAlgn val="ctr"/>
        <c:lblOffset val="100"/>
        <c:noMultiLvlLbl val="0"/>
      </c:catAx>
      <c:valAx>
        <c:axId val="263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8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4.887983706720977</c:v>
                </c:pt>
                <c:pt idx="1">
                  <c:v>3</c:v>
                </c:pt>
                <c:pt idx="2">
                  <c:v>3.519061583577713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3872"/>
        <c:axId val="263912064"/>
      </c:lineChart>
      <c:catAx>
        <c:axId val="2639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2064"/>
        <c:crosses val="autoZero"/>
        <c:auto val="1"/>
        <c:lblAlgn val="ctr"/>
        <c:lblOffset val="100"/>
        <c:noMultiLvlLbl val="0"/>
      </c:catAx>
      <c:valAx>
        <c:axId val="2639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Petruro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17.156862745098039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Petruro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17.156862745098039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99008"/>
        <c:axId val="265917568"/>
      </c:bubbleChart>
      <c:valAx>
        <c:axId val="26589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7568"/>
        <c:crosses val="autoZero"/>
        <c:crossBetween val="midCat"/>
      </c:valAx>
      <c:valAx>
        <c:axId val="26591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99.59349593495935</v>
      </c>
      <c r="C13" s="22">
        <v>93.236714975845416</v>
      </c>
      <c r="D13" s="22">
        <v>98.255813953488371</v>
      </c>
    </row>
    <row r="14" spans="1:4" ht="17.45" customHeight="1" x14ac:dyDescent="0.2">
      <c r="A14" s="10" t="s">
        <v>6</v>
      </c>
      <c r="B14" s="22">
        <v>4.887983706720977</v>
      </c>
      <c r="C14" s="22">
        <v>3</v>
      </c>
      <c r="D14" s="22">
        <v>3.519061583577713</v>
      </c>
    </row>
    <row r="15" spans="1:4" ht="17.45" customHeight="1" x14ac:dyDescent="0.2">
      <c r="A15" s="10" t="s">
        <v>12</v>
      </c>
      <c r="B15" s="22">
        <v>10.590631364562118</v>
      </c>
      <c r="C15" s="22">
        <v>10.25</v>
      </c>
      <c r="D15" s="22">
        <v>16.715542521994134</v>
      </c>
    </row>
    <row r="16" spans="1:4" ht="17.45" customHeight="1" x14ac:dyDescent="0.2">
      <c r="A16" s="10" t="s">
        <v>7</v>
      </c>
      <c r="B16" s="22">
        <v>31.25</v>
      </c>
      <c r="C16" s="22">
        <v>40.476190476190474</v>
      </c>
      <c r="D16" s="22">
        <v>50</v>
      </c>
    </row>
    <row r="17" spans="1:4" ht="17.45" customHeight="1" x14ac:dyDescent="0.2">
      <c r="A17" s="10" t="s">
        <v>8</v>
      </c>
      <c r="B17" s="22">
        <v>22.1875</v>
      </c>
      <c r="C17" s="22">
        <v>18.253968253968253</v>
      </c>
      <c r="D17" s="22">
        <v>17.156862745098039</v>
      </c>
    </row>
    <row r="18" spans="1:4" ht="17.45" customHeight="1" x14ac:dyDescent="0.2">
      <c r="A18" s="10" t="s">
        <v>9</v>
      </c>
      <c r="B18" s="22">
        <v>140.8450704225352</v>
      </c>
      <c r="C18" s="22">
        <v>221.73913043478262</v>
      </c>
      <c r="D18" s="22">
        <v>291.42857142857139</v>
      </c>
    </row>
    <row r="19" spans="1:4" ht="17.45" customHeight="1" x14ac:dyDescent="0.2">
      <c r="A19" s="11" t="s">
        <v>13</v>
      </c>
      <c r="B19" s="23">
        <v>0.74626865671641784</v>
      </c>
      <c r="C19" s="23">
        <v>1.4534883720930232</v>
      </c>
      <c r="D19" s="23">
        <v>3.3557046979865772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98.255813953488371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3.519061583577713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16.715542521994134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17.156862745098039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291.42857142857139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3.3557046979865772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2015-04-16T12:17:44Z</dcterms:modified>
</cp:coreProperties>
</file>