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<sst xmlns="http://schemas.openxmlformats.org/spreadsheetml/2006/main" count="40" uniqueCount="23">
  <si>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</si>
  <si>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</si>
  <si>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</si>
  <si>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</si>
  <si>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</si>
  <si>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</si>
  <si>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</si>
  <si>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</si>
  <si>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</si>
  <si>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</si>
  <si>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</si>
  <si>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</si>
  <si>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</si>
  <si>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</si>
  <si>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</si>
  <si>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</si>
  <si>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</si>
  <si>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</si>
  <si>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</si>
  <si>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</si>
  <si>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PATERNOPOLI</t>
  </si>
  <si>
    <t>Paternopoli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</si>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</sst>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2.3417172593235036</c:v>
                </c:pt>
                <c:pt idx="1">
                  <c:v>1.7592592592592593</c:v>
                </c:pt>
                <c:pt idx="2">
                  <c:v>1.0899182561307901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19.705882352941178</c:v>
                </c:pt>
                <c:pt idx="1">
                  <c:v>12.525667351129362</c:v>
                </c:pt>
                <c:pt idx="2">
                  <c:v>17.303370786516854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2.5431425976385107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4.3596730245231603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0.60630557801131768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Paternopoli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2.5431425976385107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4.3596730245231603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5138560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101.36099999999999</v>
      </c>
      <c r="C13" s="23">
        <v>99.182000000000002</v>
      </c>
      <c r="D13" s="23">
        <v>99.78</v>
      </c>
    </row>
    <row r="14" spans="1:4" ht="18" customHeight="1" x14ac:dyDescent="0.2">
      <c r="A14" s="10" t="s">
        <v>10</v>
      </c>
      <c r="B14" s="23">
        <v>2206</v>
      </c>
      <c r="C14" s="23">
        <v>2473.5</v>
      </c>
      <c r="D14" s="23">
        <v>1894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0.47438330170777987</v>
      </c>
    </row>
    <row r="17" spans="1:4" ht="18" customHeight="1" x14ac:dyDescent="0.2">
      <c r="A17" s="10" t="s">
        <v>12</v>
      </c>
      <c r="B17" s="23">
        <v>2.3417172593235036</v>
      </c>
      <c r="C17" s="23">
        <v>1.7592592592592593</v>
      </c>
      <c r="D17" s="23">
        <v>1.0899182561307901</v>
      </c>
    </row>
    <row r="18" spans="1:4" ht="18" customHeight="1" x14ac:dyDescent="0.2">
      <c r="A18" s="10" t="s">
        <v>7</v>
      </c>
      <c r="B18" s="23">
        <v>2.3417172593235036</v>
      </c>
      <c r="C18" s="23">
        <v>1.2037037037037037</v>
      </c>
      <c r="D18" s="23">
        <v>2.5431425976385107</v>
      </c>
    </row>
    <row r="19" spans="1:4" ht="18" customHeight="1" x14ac:dyDescent="0.2">
      <c r="A19" s="10" t="s">
        <v>13</v>
      </c>
      <c r="B19" s="23">
        <v>2.9411764705882351</v>
      </c>
      <c r="C19" s="23">
        <v>1.1189854531891086</v>
      </c>
      <c r="D19" s="23">
        <v>0.60630557801131768</v>
      </c>
    </row>
    <row r="20" spans="1:4" ht="18" customHeight="1" x14ac:dyDescent="0.2">
      <c r="A20" s="10" t="s">
        <v>14</v>
      </c>
      <c r="B20" s="23">
        <v>19.705882352941178</v>
      </c>
      <c r="C20" s="23">
        <v>12.525667351129362</v>
      </c>
      <c r="D20" s="23">
        <v>17.303370786516854</v>
      </c>
    </row>
    <row r="21" spans="1:4" ht="18" customHeight="1" x14ac:dyDescent="0.2">
      <c r="A21" s="12" t="s">
        <v>15</v>
      </c>
      <c r="B21" s="24">
        <v>1.8213356461405028</v>
      </c>
      <c r="C21" s="24">
        <v>3.7037037037037033</v>
      </c>
      <c r="D21" s="24">
        <v>4.3596730245231603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1894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0.47438330170777987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1.0899182561307901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2.5431425976385107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0.60630557801131768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17.303370786516854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4.3596730245231603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2016-02-16T15:52:58Z</dcterms:modified>
</cp:coreProperties>
</file>