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<sst xmlns="http://schemas.openxmlformats.org/spreadsheetml/2006/main" count="40" uniqueCount="23">
  <si>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</si>
  <si>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</si>
  <si>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</si>
  <si>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</si>
  <si>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</si>
  <si>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</si>
  <si>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</si>
  <si>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</si>
  <si>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</si>
  <si>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</si>
  <si>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</si>
  <si>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</si>
  <si>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</si>
  <si>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</si>
  <si>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</si>
  <si>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</si>
  <si>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</si>
  <si>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</si>
  <si>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CAMPANIA</t>
  </si>
  <si>
    <t>AVELLINO</t>
  </si>
  <si>
    <t>PATERNOPOLI</t>
  </si>
  <si>
    <t>Paternopoli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</si>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</sst>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2.3417172593235036</c:v>
                </c:pt>
                <c:pt idx="1">
                  <c:v>1.7592592592592593</c:v>
                </c:pt>
                <c:pt idx="2">
                  <c:v>1.0899182561307901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7776"/>
        <c:axId val="89497984"/>
      </c:lineChart>
      <c:catAx>
        <c:axId val="89307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97984"/>
        <c:crosses val="autoZero"/>
        <c:auto val="1"/>
        <c:lblAlgn val="ctr"/>
        <c:lblOffset val="100"/>
        <c:noMultiLvlLbl val="0"/>
      </c:catAx>
      <c:valAx>
        <c:axId val="8949798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7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19.705882352941178</c:v>
                </c:pt>
                <c:pt idx="1">
                  <c:v>12.525667351129362</c:v>
                </c:pt>
                <c:pt idx="2">
                  <c:v>17.303370786516854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3251456"/>
        <c:axId val="94705152"/>
      </c:lineChart>
      <c:catAx>
        <c:axId val="93251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5152"/>
        <c:crosses val="autoZero"/>
        <c:auto val="1"/>
        <c:lblAlgn val="ctr"/>
        <c:lblOffset val="100"/>
        <c:noMultiLvlLbl val="0"/>
      </c:catAx>
      <c:valAx>
        <c:axId val="94705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14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Paternopoli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2.5431425976385107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4.3596730245231603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0.60630557801131768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7.5794520162335361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2.2449241079271953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3.5263534046027818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Paternopoli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2.5431425976385107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4.3596730245231603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800512"/>
        <c:axId val="95138560"/>
      </c:bubbleChart>
      <c:valAx>
        <c:axId val="948005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8560"/>
        <c:crosses val="autoZero"/>
        <c:crossBetween val="midCat"/>
      </c:valAx>
      <c:valAx>
        <c:axId val="95138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80051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101.36099999999999</v>
      </c>
      <c r="C13" s="23">
        <v>99.182000000000002</v>
      </c>
      <c r="D13" s="23">
        <v>99.78</v>
      </c>
    </row>
    <row r="14" spans="1:4" ht="18" customHeight="1" x14ac:dyDescent="0.2">
      <c r="A14" s="10" t="s">
        <v>10</v>
      </c>
      <c r="B14" s="23">
        <v>2206</v>
      </c>
      <c r="C14" s="23">
        <v>2473.5</v>
      </c>
      <c r="D14" s="23">
        <v>1894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0.47438330170777987</v>
      </c>
    </row>
    <row r="17" spans="1:4" ht="18" customHeight="1" x14ac:dyDescent="0.2">
      <c r="A17" s="10" t="s">
        <v>12</v>
      </c>
      <c r="B17" s="23">
        <v>2.3417172593235036</v>
      </c>
      <c r="C17" s="23">
        <v>1.7592592592592593</v>
      </c>
      <c r="D17" s="23">
        <v>1.0899182561307901</v>
      </c>
    </row>
    <row r="18" spans="1:4" ht="18" customHeight="1" x14ac:dyDescent="0.2">
      <c r="A18" s="10" t="s">
        <v>7</v>
      </c>
      <c r="B18" s="23">
        <v>2.3417172593235036</v>
      </c>
      <c r="C18" s="23">
        <v>1.2037037037037037</v>
      </c>
      <c r="D18" s="23">
        <v>2.5431425976385107</v>
      </c>
    </row>
    <row r="19" spans="1:4" ht="18" customHeight="1" x14ac:dyDescent="0.2">
      <c r="A19" s="10" t="s">
        <v>13</v>
      </c>
      <c r="B19" s="23">
        <v>2.9411764705882351</v>
      </c>
      <c r="C19" s="23">
        <v>1.1189854531891086</v>
      </c>
      <c r="D19" s="23">
        <v>0.60630557801131768</v>
      </c>
    </row>
    <row r="20" spans="1:4" ht="18" customHeight="1" x14ac:dyDescent="0.2">
      <c r="A20" s="10" t="s">
        <v>14</v>
      </c>
      <c r="B20" s="23">
        <v>19.705882352941178</v>
      </c>
      <c r="C20" s="23">
        <v>12.525667351129362</v>
      </c>
      <c r="D20" s="23">
        <v>17.303370786516854</v>
      </c>
    </row>
    <row r="21" spans="1:4" ht="18" customHeight="1" x14ac:dyDescent="0.2">
      <c r="A21" s="12" t="s">
        <v>15</v>
      </c>
      <c r="B21" s="24">
        <v>1.8213356461405028</v>
      </c>
      <c r="C21" s="24">
        <v>3.7037037037037033</v>
      </c>
      <c r="D21" s="24">
        <v>4.3596730245231603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99.78</v>
      </c>
      <c r="C43" s="11">
        <v>102.40700000000001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1894</v>
      </c>
      <c r="C44" s="11">
        <v>1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0.47438330170777987</v>
      </c>
      <c r="C46" s="11">
        <v>0.35458446733150845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1.0899182561307901</v>
      </c>
      <c r="C47" s="11">
        <v>2.8331034455981436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2.5431425976385107</v>
      </c>
      <c r="C48" s="11">
        <v>7.5794520162335361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0.60630557801131768</v>
      </c>
      <c r="C49" s="11">
        <v>3.5263534046027818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17.303370786516854</v>
      </c>
      <c r="C50" s="11">
        <v>20.355560368555466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4.3596730245231603</v>
      </c>
      <c r="C51" s="13">
        <v>2.2449241079271953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2016-02-16T15:52:58Z</dcterms:modified>
</cp:coreProperties>
</file>