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<sst xmlns="http://schemas.openxmlformats.org/spreadsheetml/2006/main" count="33" uniqueCount="22">
  <si>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</si>
  <si>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</si>
  <si>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</si>
  <si>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</si>
  <si>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</si>
  <si>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</si>
  <si>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</si>
  <si>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</si>
  <si>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</si>
  <si>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</si>
  <si>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</si>
  <si>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</si>
  <si>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</si>
  <si>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</si>
  <si>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</si>
  <si>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</si>
  <si>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</si>
  <si>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</si>
  <si>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AVELLINO</t>
  </si>
  <si>
    <t>PATERNOPOLI</t>
  </si>
  <si>
    <t>Paternopoli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</si>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</sst>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48.553054662379417</c:v>
                </c:pt>
                <c:pt idx="1">
                  <c:v>48.590864917395535</c:v>
                </c:pt>
                <c:pt idx="2">
                  <c:v>51.895355045381741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864"/>
        <c:axId val="84317696"/>
      </c:lineChart>
      <c:catAx>
        <c:axId val="6699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auto val="1"/>
        <c:lblAlgn val="ctr"/>
        <c:lblOffset val="100"/>
        <c:noMultiLvlLbl val="0"/>
      </c:catAx>
      <c:valAx>
        <c:axId val="8431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99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38.907284768211916</c:v>
                </c:pt>
                <c:pt idx="1">
                  <c:v>49.7</c:v>
                </c:pt>
                <c:pt idx="2">
                  <c:v>62.037037037037038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4816"/>
        <c:axId val="89821184"/>
      </c:lineChart>
      <c:catAx>
        <c:axId val="8979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auto val="1"/>
        <c:lblAlgn val="ctr"/>
        <c:lblOffset val="100"/>
        <c:noMultiLvlLbl val="0"/>
      </c:catAx>
      <c:valAx>
        <c:axId val="8982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Paternopoli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18.31275720164609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12.037037037037036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62.037037037037038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6240"/>
        <c:axId val="90272512"/>
      </c:bubbleChart>
      <c:valAx>
        <c:axId val="90266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512"/>
        <c:crosses val="autoZero"/>
        <c:crossBetween val="midCat"/>
      </c:valAx>
      <c:valAx>
        <c:axId val="9027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48.553054662379417</v>
      </c>
      <c r="C13" s="21">
        <v>48.590864917395535</v>
      </c>
      <c r="D13" s="21">
        <v>51.895355045381741</v>
      </c>
    </row>
    <row r="14" spans="1:4" ht="17.45" customHeight="1" x14ac:dyDescent="0.2">
      <c r="A14" s="10" t="s">
        <v>12</v>
      </c>
      <c r="B14" s="21">
        <v>15.032154340836012</v>
      </c>
      <c r="C14" s="21">
        <v>18.610301263362487</v>
      </c>
      <c r="D14" s="21">
        <v>25.253603844100375</v>
      </c>
    </row>
    <row r="15" spans="1:4" ht="17.45" customHeight="1" x14ac:dyDescent="0.2">
      <c r="A15" s="10" t="s">
        <v>13</v>
      </c>
      <c r="B15" s="21">
        <v>34.086956521739133</v>
      </c>
      <c r="C15" s="21">
        <v>73.482428115015978</v>
      </c>
      <c r="D15" s="21">
        <v>105.84192439862544</v>
      </c>
    </row>
    <row r="16" spans="1:4" ht="17.45" customHeight="1" x14ac:dyDescent="0.2">
      <c r="A16" s="10" t="s">
        <v>6</v>
      </c>
      <c r="B16" s="21">
        <v>68.725868725868722</v>
      </c>
      <c r="C16" s="21">
        <v>50.328947368421048</v>
      </c>
      <c r="D16" s="21">
        <v>79.326923076923066</v>
      </c>
    </row>
    <row r="17" spans="1:4" ht="17.45" customHeight="1" x14ac:dyDescent="0.2">
      <c r="A17" s="10" t="s">
        <v>7</v>
      </c>
      <c r="B17" s="21">
        <v>38.907284768211916</v>
      </c>
      <c r="C17" s="21">
        <v>49.7</v>
      </c>
      <c r="D17" s="21">
        <v>62.037037037037038</v>
      </c>
    </row>
    <row r="18" spans="1:4" ht="17.45" customHeight="1" x14ac:dyDescent="0.2">
      <c r="A18" s="10" t="s">
        <v>14</v>
      </c>
      <c r="B18" s="21">
        <v>12.168874172185431</v>
      </c>
      <c r="C18" s="21">
        <v>15</v>
      </c>
      <c r="D18" s="21">
        <v>18.31275720164609</v>
      </c>
    </row>
    <row r="19" spans="1:4" ht="17.45" customHeight="1" x14ac:dyDescent="0.2">
      <c r="A19" s="10" t="s">
        <v>8</v>
      </c>
      <c r="B19" s="21">
        <v>22.185430463576157</v>
      </c>
      <c r="C19" s="21">
        <v>17.8</v>
      </c>
      <c r="D19" s="21">
        <v>12.037037037037036</v>
      </c>
    </row>
    <row r="20" spans="1:4" ht="17.45" customHeight="1" x14ac:dyDescent="0.2">
      <c r="A20" s="10" t="s">
        <v>10</v>
      </c>
      <c r="B20" s="21">
        <v>63.493377483443716</v>
      </c>
      <c r="C20" s="21">
        <v>71.8</v>
      </c>
      <c r="D20" s="21">
        <v>69.341563786008237</v>
      </c>
    </row>
    <row r="21" spans="1:4" ht="17.45" customHeight="1" x14ac:dyDescent="0.2">
      <c r="A21" s="11" t="s">
        <v>9</v>
      </c>
      <c r="B21" s="22">
        <v>5.2152317880794703</v>
      </c>
      <c r="C21" s="22">
        <v>3</v>
      </c>
      <c r="D21" s="22">
        <v>6.481481481481481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51.895355045381741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25.253603844100375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105.84192439862544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79.326923076923066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62.037037037037038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18.31275720164609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12.037037037037036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69.341563786008237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6.481481481481481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2016-01-28T17:36:17Z</dcterms:modified>
</cp:coreProperties>
</file>