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<sst xmlns="http://schemas.openxmlformats.org/spreadsheetml/2006/main" count="23" uniqueCount="17">
  <si>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</si>
  <si>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</si>
  <si>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</si>
  <si>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</si>
  <si>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</si>
  <si>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</si>
  <si>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</si>
  <si>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</si>
  <si>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</si>
  <si>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</si>
  <si>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</si>
  <si>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</si>
  <si>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</si>
  <si>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</si>
  <si>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PATERNOPOLI</t>
  </si>
  <si>
    <t>Paternopoli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</si>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</sst>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5.3571428571428568</c:v>
                </c:pt>
                <c:pt idx="1">
                  <c:v>12.290502793296088</c:v>
                </c:pt>
                <c:pt idx="2">
                  <c:v>19.58041958041958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6672"/>
        <c:axId val="349626368"/>
      </c:lineChart>
      <c:catAx>
        <c:axId val="3495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368"/>
        <c:crosses val="autoZero"/>
        <c:auto val="1"/>
        <c:lblAlgn val="ctr"/>
        <c:lblOffset val="100"/>
        <c:noMultiLvlLbl val="0"/>
      </c:catAx>
      <c:valAx>
        <c:axId val="34962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6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90.295358649789023</c:v>
                </c:pt>
                <c:pt idx="1">
                  <c:v>96.226415094339629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6336"/>
        <c:axId val="352451584"/>
      </c:lineChart>
      <c:catAx>
        <c:axId val="3524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584"/>
        <c:crosses val="autoZero"/>
        <c:auto val="1"/>
        <c:lblAlgn val="ctr"/>
        <c:lblOffset val="100"/>
        <c:noMultiLvlLbl val="0"/>
      </c:catAx>
      <c:valAx>
        <c:axId val="3524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6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19.58041958041958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29.760986892829607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1392"/>
        <c:axId val="356094720"/>
      </c:bubbleChart>
      <c:valAx>
        <c:axId val="35609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midCat"/>
      </c:valAx>
      <c:valAx>
        <c:axId val="3560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21.762349799732977</v>
      </c>
      <c r="C13" s="19">
        <v>42.58982035928144</v>
      </c>
      <c r="D13" s="19">
        <v>56.360832690824978</v>
      </c>
    </row>
    <row r="14" spans="1:4" ht="15.6" customHeight="1" x14ac:dyDescent="0.2">
      <c r="A14" s="8" t="s">
        <v>6</v>
      </c>
      <c r="B14" s="19">
        <v>5.3571428571428568</v>
      </c>
      <c r="C14" s="19">
        <v>12.290502793296088</v>
      </c>
      <c r="D14" s="19">
        <v>19.58041958041958</v>
      </c>
    </row>
    <row r="15" spans="1:4" ht="15.6" customHeight="1" x14ac:dyDescent="0.2">
      <c r="A15" s="8" t="s">
        <v>8</v>
      </c>
      <c r="B15" s="19">
        <v>90.295358649789023</v>
      </c>
      <c r="C15" s="19">
        <v>96.226415094339629</v>
      </c>
      <c r="D15" s="19">
        <v>100</v>
      </c>
    </row>
    <row r="16" spans="1:4" ht="15.6" customHeight="1" x14ac:dyDescent="0.2">
      <c r="A16" s="9" t="s">
        <v>9</v>
      </c>
      <c r="B16" s="20">
        <v>25.433911882510014</v>
      </c>
      <c r="C16" s="20">
        <v>31.362275449101794</v>
      </c>
      <c r="D16" s="20">
        <v>29.760986892829607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56.360832690824978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19.58041958041958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29.760986892829607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2015-04-20T12:47:32Z</dcterms:modified>
</cp:coreProperties>
</file>