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<sst xmlns="http://schemas.openxmlformats.org/spreadsheetml/2006/main" count="24" uniqueCount="18">
  <si>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</si>
  <si>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</si>
  <si>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</si>
  <si>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</si>
  <si>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</si>
  <si>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</si>
  <si>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</si>
  <si>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</si>
  <si>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</si>
  <si>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</si>
  <si>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</si>
  <si>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</si>
  <si>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</si>
  <si>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</si>
  <si>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</si>
  <si>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PATERNOPOLI</t>
  </si>
  <si>
    <t>Paternopoli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</si>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</sst>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1.3888888888888888</c:v>
                </c:pt>
                <c:pt idx="1">
                  <c:v>0.46296296296296291</c:v>
                </c:pt>
                <c:pt idx="2">
                  <c:v>0.2859866539561487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27.951388888888889</c:v>
                </c:pt>
                <c:pt idx="1">
                  <c:v>34.166666666666664</c:v>
                </c:pt>
                <c:pt idx="2">
                  <c:v>44.327931363203049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44.327931363203049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0.2859866539561487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36.657189542483657</v>
      </c>
      <c r="C13" s="22">
        <v>40.199552405818721</v>
      </c>
      <c r="D13" s="22">
        <v>45.67</v>
      </c>
    </row>
    <row r="14" spans="1:4" ht="19.149999999999999" customHeight="1" x14ac:dyDescent="0.2">
      <c r="A14" s="9" t="s">
        <v>7</v>
      </c>
      <c r="B14" s="22">
        <v>27.951388888888889</v>
      </c>
      <c r="C14" s="22">
        <v>34.166666666666664</v>
      </c>
      <c r="D14" s="22">
        <v>44.327931363203049</v>
      </c>
    </row>
    <row r="15" spans="1:4" ht="19.149999999999999" customHeight="1" x14ac:dyDescent="0.2">
      <c r="A15" s="9" t="s">
        <v>8</v>
      </c>
      <c r="B15" s="22">
        <v>1.3888888888888888</v>
      </c>
      <c r="C15" s="22">
        <v>0.46296296296296291</v>
      </c>
      <c r="D15" s="22">
        <v>0.2859866539561487</v>
      </c>
    </row>
    <row r="16" spans="1:4" ht="19.149999999999999" customHeight="1" x14ac:dyDescent="0.2">
      <c r="A16" s="11" t="s">
        <v>9</v>
      </c>
      <c r="B16" s="23" t="s">
        <v>10</v>
      </c>
      <c r="C16" s="23">
        <v>4.6759941089838</v>
      </c>
      <c r="D16" s="23">
        <v>5.6649256729610284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44.327931363203049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0.2859866539561487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5.6649256729610284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2016-01-27T13:55:53Z</dcterms:modified>
</cp:coreProperties>
</file>