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<sst xmlns="http://schemas.openxmlformats.org/spreadsheetml/2006/main" count="40" uniqueCount="25">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</sst>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68.055555555555557</c:v>
                </c:pt>
                <c:pt idx="1">
                  <c:v>70.370370370370367</c:v>
                </c:pt>
                <c:pt idx="2">
                  <c:v>69.208770257387982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97.370659722222229</c:v>
                </c:pt>
                <c:pt idx="1">
                  <c:v>99.791666666666671</c:v>
                </c:pt>
                <c:pt idx="2">
                  <c:v>107.34985700667302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69.208770257387982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107.34985700667302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9.0199479618386817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69.208770257387982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107.34985700667302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68.055555555555557</v>
      </c>
      <c r="C13" s="22">
        <v>70.370370370370367</v>
      </c>
      <c r="D13" s="22">
        <v>69.208770257387982</v>
      </c>
    </row>
    <row r="14" spans="1:4" ht="19.149999999999999" customHeight="1" x14ac:dyDescent="0.2">
      <c r="A14" s="11" t="s">
        <v>7</v>
      </c>
      <c r="B14" s="22">
        <v>97.370659722222229</v>
      </c>
      <c r="C14" s="22">
        <v>99.791666666666671</v>
      </c>
      <c r="D14" s="22">
        <v>107.34985700667302</v>
      </c>
    </row>
    <row r="15" spans="1:4" ht="19.149999999999999" customHeight="1" x14ac:dyDescent="0.2">
      <c r="A15" s="11" t="s">
        <v>8</v>
      </c>
      <c r="B15" s="22" t="s">
        <v>17</v>
      </c>
      <c r="C15" s="22">
        <v>7.3636363636363642</v>
      </c>
      <c r="D15" s="22">
        <v>9.0199479618386817</v>
      </c>
    </row>
    <row r="16" spans="1:4" ht="19.149999999999999" customHeight="1" x14ac:dyDescent="0.2">
      <c r="A16" s="11" t="s">
        <v>10</v>
      </c>
      <c r="B16" s="22">
        <v>14.147018030513175</v>
      </c>
      <c r="C16" s="22">
        <v>18.759231905465288</v>
      </c>
      <c r="D16" s="22">
        <v>18.07909604519774</v>
      </c>
    </row>
    <row r="17" spans="1:4" ht="19.149999999999999" customHeight="1" x14ac:dyDescent="0.2">
      <c r="A17" s="11" t="s">
        <v>11</v>
      </c>
      <c r="B17" s="22">
        <v>5.4964539007092199</v>
      </c>
      <c r="C17" s="22">
        <v>13.680781758957655</v>
      </c>
      <c r="D17" s="22">
        <v>30.472103004291846</v>
      </c>
    </row>
    <row r="18" spans="1:4" ht="19.149999999999999" customHeight="1" x14ac:dyDescent="0.2">
      <c r="A18" s="11" t="s">
        <v>12</v>
      </c>
      <c r="B18" s="22">
        <v>11.971496437054611</v>
      </c>
      <c r="C18" s="22">
        <v>16.876675603217109</v>
      </c>
      <c r="D18" s="22">
        <v>26.831442463533222</v>
      </c>
    </row>
    <row r="19" spans="1:4" ht="19.149999999999999" customHeight="1" x14ac:dyDescent="0.2">
      <c r="A19" s="11" t="s">
        <v>13</v>
      </c>
      <c r="B19" s="22">
        <v>95.985243055555557</v>
      </c>
      <c r="C19" s="22">
        <v>99.421296296296291</v>
      </c>
      <c r="D19" s="22">
        <v>99.046711153479507</v>
      </c>
    </row>
    <row r="20" spans="1:4" ht="19.149999999999999" customHeight="1" x14ac:dyDescent="0.2">
      <c r="A20" s="11" t="s">
        <v>15</v>
      </c>
      <c r="B20" s="22" t="s">
        <v>17</v>
      </c>
      <c r="C20" s="22">
        <v>88.164493480441323</v>
      </c>
      <c r="D20" s="22">
        <v>93.781344032096285</v>
      </c>
    </row>
    <row r="21" spans="1:4" ht="19.149999999999999" customHeight="1" x14ac:dyDescent="0.2">
      <c r="A21" s="11" t="s">
        <v>16</v>
      </c>
      <c r="B21" s="22" t="s">
        <v>17</v>
      </c>
      <c r="C21" s="22">
        <v>1.2036108324974923</v>
      </c>
      <c r="D21" s="22">
        <v>0.10030090270812438</v>
      </c>
    </row>
    <row r="22" spans="1:4" ht="19.149999999999999" customHeight="1" x14ac:dyDescent="0.2">
      <c r="A22" s="11" t="s">
        <v>6</v>
      </c>
      <c r="B22" s="22">
        <v>10.329861111111111</v>
      </c>
      <c r="C22" s="22">
        <v>0.1851851851851852</v>
      </c>
      <c r="D22" s="22">
        <v>0</v>
      </c>
    </row>
    <row r="23" spans="1:4" ht="19.149999999999999" customHeight="1" x14ac:dyDescent="0.2">
      <c r="A23" s="12" t="s">
        <v>14</v>
      </c>
      <c r="B23" s="23">
        <v>4.0892193308550189</v>
      </c>
      <c r="C23" s="23">
        <v>6.4258714825703489</v>
      </c>
      <c r="D23" s="23">
        <v>7.5877689694224228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69.208770257387982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107.34985700667302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9.0199479618386817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18.07909604519774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30.472103004291846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26.831442463533222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99.046711153479507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93.781344032096285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0.10030090270812438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7.5877689694224228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2016-01-27T09:55:42Z</dcterms:modified>
</cp:coreProperties>
</file>