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<sst xmlns="http://schemas.openxmlformats.org/spreadsheetml/2006/main" count="23" uniqueCount="17">
  <si>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</si>
  <si>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</si>
  <si>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</si>
  <si>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</si>
  <si>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</si>
  <si>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</si>
  <si>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</si>
  <si>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</si>
  <si>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</si>
  <si>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</si>
  <si>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</si>
  <si>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</si>
  <si>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</si>
  <si>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</si>
  <si>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PATERNOPOLI</t>
  </si>
  <si>
    <t>Paternopoli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</si>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</sst>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3.0487804878048781</c:v>
                </c:pt>
                <c:pt idx="1">
                  <c:v>3.089887640449438</c:v>
                </c:pt>
                <c:pt idx="2">
                  <c:v>2.6898734177215191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18.670886075949365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2.6898734177215191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5.3797468354430382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18.670886075949365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2.6898734177215191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15.609756097560975</c:v>
                </c:pt>
                <c:pt idx="1">
                  <c:v>18.539325842696631</c:v>
                </c:pt>
                <c:pt idx="2">
                  <c:v>18.670886075949365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28.253968253968253</v>
      </c>
      <c r="C13" s="28">
        <v>32.674772036474167</v>
      </c>
      <c r="D13" s="28">
        <v>34.740259740259738</v>
      </c>
    </row>
    <row r="14" spans="1:4" ht="19.899999999999999" customHeight="1" x14ac:dyDescent="0.2">
      <c r="A14" s="9" t="s">
        <v>8</v>
      </c>
      <c r="B14" s="28">
        <v>2.6829268292682928</v>
      </c>
      <c r="C14" s="28">
        <v>4.6348314606741576</v>
      </c>
      <c r="D14" s="28">
        <v>5.3797468354430382</v>
      </c>
    </row>
    <row r="15" spans="1:4" ht="19.899999999999999" customHeight="1" x14ac:dyDescent="0.2">
      <c r="A15" s="9" t="s">
        <v>9</v>
      </c>
      <c r="B15" s="28">
        <v>15.609756097560975</v>
      </c>
      <c r="C15" s="28">
        <v>18.539325842696631</v>
      </c>
      <c r="D15" s="28">
        <v>18.670886075949365</v>
      </c>
    </row>
    <row r="16" spans="1:4" ht="19.899999999999999" customHeight="1" x14ac:dyDescent="0.2">
      <c r="A16" s="10" t="s">
        <v>7</v>
      </c>
      <c r="B16" s="29">
        <v>3.0487804878048781</v>
      </c>
      <c r="C16" s="29">
        <v>3.089887640449438</v>
      </c>
      <c r="D16" s="29">
        <v>2.6898734177215191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34.740259740259738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5.3797468354430382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18.670886075949365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2.6898734177215191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2016-01-26T16:25:15Z</dcterms:modified>
</cp:coreProperties>
</file>