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<sst xmlns="http://schemas.openxmlformats.org/spreadsheetml/2006/main" count="29" uniqueCount="20">
  <si>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</si>
  <si>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</si>
  <si>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</si>
  <si>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</si>
  <si>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</si>
  <si>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</si>
  <si>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</si>
  <si>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</si>
  <si>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</si>
  <si>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</si>
  <si>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</si>
  <si>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</si>
  <si>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</si>
  <si>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</si>
  <si>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</si>
  <si>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</si>
  <si>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</si>
  <si>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PATERNOPOLI</t>
  </si>
  <si>
    <t>Paternopoli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</si>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</sst>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8.9801154586273242</c:v>
                </c:pt>
                <c:pt idx="1">
                  <c:v>12.48159057437408</c:v>
                </c:pt>
                <c:pt idx="2">
                  <c:v>15.026114905584572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5952"/>
        <c:axId val="263887488"/>
      </c:lineChart>
      <c:catAx>
        <c:axId val="2638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87488"/>
        <c:crosses val="autoZero"/>
        <c:auto val="1"/>
        <c:lblAlgn val="ctr"/>
        <c:lblOffset val="100"/>
        <c:noMultiLvlLbl val="0"/>
      </c:catAx>
      <c:valAx>
        <c:axId val="2638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6.7030147530468254</c:v>
                </c:pt>
                <c:pt idx="1">
                  <c:v>4.7864506627393233</c:v>
                </c:pt>
                <c:pt idx="2">
                  <c:v>4.1783848935315389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2720"/>
        <c:axId val="263910528"/>
      </c:lineChart>
      <c:catAx>
        <c:axId val="2639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0528"/>
        <c:crosses val="autoZero"/>
        <c:auto val="1"/>
        <c:lblAlgn val="ctr"/>
        <c:lblOffset val="100"/>
        <c:noMultiLvlLbl val="0"/>
      </c:catAx>
      <c:valAx>
        <c:axId val="26391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38.71778755499686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17.724701445631677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2.4870952604411074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38.71778755499686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17.724701445631677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97856"/>
        <c:axId val="265915008"/>
      </c:bubbleChart>
      <c:valAx>
        <c:axId val="26589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5008"/>
        <c:crosses val="autoZero"/>
        <c:crossBetween val="midCat"/>
      </c:valAx>
      <c:valAx>
        <c:axId val="2659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94.267912772585674</v>
      </c>
      <c r="C13" s="22">
        <v>92.760823278921222</v>
      </c>
      <c r="D13" s="22">
        <v>92.64705882352942</v>
      </c>
    </row>
    <row r="14" spans="1:4" ht="17.45" customHeight="1" x14ac:dyDescent="0.2">
      <c r="A14" s="10" t="s">
        <v>6</v>
      </c>
      <c r="B14" s="22">
        <v>6.7030147530468254</v>
      </c>
      <c r="C14" s="22">
        <v>4.7864506627393233</v>
      </c>
      <c r="D14" s="22">
        <v>4.1783848935315389</v>
      </c>
    </row>
    <row r="15" spans="1:4" ht="17.45" customHeight="1" x14ac:dyDescent="0.2">
      <c r="A15" s="10" t="s">
        <v>12</v>
      </c>
      <c r="B15" s="22">
        <v>8.9801154586273242</v>
      </c>
      <c r="C15" s="22">
        <v>12.48159057437408</v>
      </c>
      <c r="D15" s="22">
        <v>15.026114905584572</v>
      </c>
    </row>
    <row r="16" spans="1:4" ht="17.45" customHeight="1" x14ac:dyDescent="0.2">
      <c r="A16" s="10" t="s">
        <v>7</v>
      </c>
      <c r="B16" s="22">
        <v>32.241555783009211</v>
      </c>
      <c r="C16" s="22">
        <v>39.758308157099698</v>
      </c>
      <c r="D16" s="22">
        <v>38.71778755499686</v>
      </c>
    </row>
    <row r="17" spans="1:4" ht="17.45" customHeight="1" x14ac:dyDescent="0.2">
      <c r="A17" s="10" t="s">
        <v>8</v>
      </c>
      <c r="B17" s="22">
        <v>27.328556806550665</v>
      </c>
      <c r="C17" s="22">
        <v>24.350453172205437</v>
      </c>
      <c r="D17" s="22">
        <v>17.724701445631677</v>
      </c>
    </row>
    <row r="18" spans="1:4" ht="17.45" customHeight="1" x14ac:dyDescent="0.2">
      <c r="A18" s="10" t="s">
        <v>9</v>
      </c>
      <c r="B18" s="22">
        <v>117.97752808988764</v>
      </c>
      <c r="C18" s="22">
        <v>163.27543424317619</v>
      </c>
      <c r="D18" s="22">
        <v>218.43971631205673</v>
      </c>
    </row>
    <row r="19" spans="1:4" ht="17.45" customHeight="1" x14ac:dyDescent="0.2">
      <c r="A19" s="11" t="s">
        <v>13</v>
      </c>
      <c r="B19" s="23">
        <v>0.61677631578947367</v>
      </c>
      <c r="C19" s="23">
        <v>0.81044574515983792</v>
      </c>
      <c r="D19" s="23">
        <v>2.4870952604411074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92.64705882352942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4.1783848935315389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15.026114905584572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38.71778755499686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17.724701445631677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218.43971631205673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2.4870952604411074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2015-04-16T12:17:43Z</dcterms:modified>
</cp:coreProperties>
</file>