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<sst xmlns="http://schemas.openxmlformats.org/spreadsheetml/2006/main" count="31" uniqueCount="21">
  <si>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</si>
  <si>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</si>
  <si>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</si>
  <si>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</si>
  <si>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</si>
  <si>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</si>
  <si>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</si>
  <si>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</si>
  <si>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</si>
  <si>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</si>
  <si>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</si>
  <si>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</si>
  <si>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</si>
  <si>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</si>
  <si>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</si>
  <si>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</si>
  <si>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</si>
  <si>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</si>
  <si>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PATERNOPOLI</t>
  </si>
  <si>
    <t>Paternopoli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</si>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</sst>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169.22016531257972</c:v>
                </c:pt>
                <c:pt idx="1">
                  <c:v>147.40281237619195</c:v>
                </c:pt>
                <c:pt idx="2">
                  <c:v>135.08306333002272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-1.6021793027198861E-2</c:v>
                </c:pt>
                <c:pt idx="1">
                  <c:v>-1.3708329339070735</c:v>
                </c:pt>
                <c:pt idx="2">
                  <c:v>-0.86899409183940346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8480"/>
        <c:axId val="46070016"/>
      </c:lineChart>
      <c:catAx>
        <c:axId val="4606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70016"/>
        <c:crosses val="autoZero"/>
        <c:auto val="1"/>
        <c:lblAlgn val="ctr"/>
        <c:lblOffset val="100"/>
        <c:noMultiLvlLbl val="0"/>
      </c:catAx>
      <c:valAx>
        <c:axId val="4607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8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Paternopoli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-3.5073116686572203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-0.46801394536252205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-0.86899409183940346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Paternopoli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-3.5073116686572203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-0.46801394536252205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4656"/>
        <c:axId val="90009984"/>
      </c:bubbleChart>
      <c:valAx>
        <c:axId val="89974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4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3118</v>
      </c>
      <c r="C13" s="29">
        <v>2716</v>
      </c>
      <c r="D13" s="29">
        <v>2489</v>
      </c>
    </row>
    <row r="14" spans="1:4" ht="19.149999999999999" customHeight="1" x14ac:dyDescent="0.2">
      <c r="A14" s="9" t="s">
        <v>9</v>
      </c>
      <c r="B14" s="28">
        <v>-1.6021793027198861E-2</v>
      </c>
      <c r="C14" s="28">
        <v>-1.3708329339070735</v>
      </c>
      <c r="D14" s="28">
        <v>-0.86899409183940346</v>
      </c>
    </row>
    <row r="15" spans="1:4" ht="19.149999999999999" customHeight="1" x14ac:dyDescent="0.2">
      <c r="A15" s="9" t="s">
        <v>10</v>
      </c>
      <c r="B15" s="28" t="s">
        <v>2</v>
      </c>
      <c r="C15" s="28">
        <v>-2.7753521244991086</v>
      </c>
      <c r="D15" s="28">
        <v>-3.5073116686572203</v>
      </c>
    </row>
    <row r="16" spans="1:4" ht="19.149999999999999" customHeight="1" x14ac:dyDescent="0.2">
      <c r="A16" s="9" t="s">
        <v>11</v>
      </c>
      <c r="B16" s="28" t="s">
        <v>2</v>
      </c>
      <c r="C16" s="28">
        <v>-1.101817063877164</v>
      </c>
      <c r="D16" s="28">
        <v>-0.46801394536252205</v>
      </c>
    </row>
    <row r="17" spans="1:4" ht="19.149999999999999" customHeight="1" x14ac:dyDescent="0.2">
      <c r="A17" s="9" t="s">
        <v>12</v>
      </c>
      <c r="B17" s="22">
        <v>2.0525805114595377</v>
      </c>
      <c r="C17" s="22">
        <v>3.0101387472389112</v>
      </c>
      <c r="D17" s="22">
        <v>4.3763565788402614</v>
      </c>
    </row>
    <row r="18" spans="1:4" ht="19.149999999999999" customHeight="1" x14ac:dyDescent="0.2">
      <c r="A18" s="9" t="s">
        <v>13</v>
      </c>
      <c r="B18" s="22">
        <v>49.583066067992306</v>
      </c>
      <c r="C18" s="22">
        <v>53.829160530191459</v>
      </c>
      <c r="D18" s="22">
        <v>30.735235034150261</v>
      </c>
    </row>
    <row r="19" spans="1:4" ht="19.149999999999999" customHeight="1" x14ac:dyDescent="0.2">
      <c r="A19" s="11" t="s">
        <v>14</v>
      </c>
      <c r="B19" s="23">
        <v>169.22016531257972</v>
      </c>
      <c r="C19" s="23">
        <v>147.40281237619195</v>
      </c>
      <c r="D19" s="23">
        <v>135.08306333002272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2489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-0.86899409183940346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-3.5073116686572203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-0.46801394536252205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4.3763565788402614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30.735235034150261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135.08306333002272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2016-02-17T10:52:40Z</dcterms:modified>
</cp:coreProperties>
</file>