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<sst xmlns="http://schemas.openxmlformats.org/spreadsheetml/2006/main" count="33" uniqueCount="22">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</sst>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59.245283018867923</c:v>
                </c:pt>
                <c:pt idx="1">
                  <c:v>57.115009746588697</c:v>
                </c:pt>
                <c:pt idx="2">
                  <c:v>52.660550458715591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36.30573248407643</c:v>
                </c:pt>
                <c:pt idx="1">
                  <c:v>50.853242320819113</c:v>
                </c:pt>
                <c:pt idx="2">
                  <c:v>54.355400696864109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22.99651567944251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13.240418118466899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54.355400696864109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59.245283018867923</v>
      </c>
      <c r="C13" s="21">
        <v>57.115009746588697</v>
      </c>
      <c r="D13" s="21">
        <v>52.660550458715591</v>
      </c>
    </row>
    <row r="14" spans="1:4" ht="17.45" customHeight="1" x14ac:dyDescent="0.2">
      <c r="A14" s="10" t="s">
        <v>12</v>
      </c>
      <c r="B14" s="21">
        <v>29.622641509433961</v>
      </c>
      <c r="C14" s="21">
        <v>40.155945419103311</v>
      </c>
      <c r="D14" s="21">
        <v>38.348623853211009</v>
      </c>
    </row>
    <row r="15" spans="1:4" ht="17.45" customHeight="1" x14ac:dyDescent="0.2">
      <c r="A15" s="10" t="s">
        <v>13</v>
      </c>
      <c r="B15" s="21">
        <v>109.52380952380953</v>
      </c>
      <c r="C15" s="21">
        <v>263.41463414634148</v>
      </c>
      <c r="D15" s="21">
        <v>295.45454545454544</v>
      </c>
    </row>
    <row r="16" spans="1:4" ht="17.45" customHeight="1" x14ac:dyDescent="0.2">
      <c r="A16" s="10" t="s">
        <v>6</v>
      </c>
      <c r="B16" s="21">
        <v>89.041095890410958</v>
      </c>
      <c r="C16" s="21">
        <v>213.04347826086959</v>
      </c>
      <c r="D16" s="21">
        <v>232.35294117647061</v>
      </c>
    </row>
    <row r="17" spans="1:4" ht="17.45" customHeight="1" x14ac:dyDescent="0.2">
      <c r="A17" s="10" t="s">
        <v>7</v>
      </c>
      <c r="B17" s="21">
        <v>36.30573248407643</v>
      </c>
      <c r="C17" s="21">
        <v>50.853242320819113</v>
      </c>
      <c r="D17" s="21">
        <v>54.355400696864109</v>
      </c>
    </row>
    <row r="18" spans="1:4" ht="17.45" customHeight="1" x14ac:dyDescent="0.2">
      <c r="A18" s="10" t="s">
        <v>14</v>
      </c>
      <c r="B18" s="21">
        <v>21.656050955414013</v>
      </c>
      <c r="C18" s="21">
        <v>23.208191126279864</v>
      </c>
      <c r="D18" s="21">
        <v>22.99651567944251</v>
      </c>
    </row>
    <row r="19" spans="1:4" ht="17.45" customHeight="1" x14ac:dyDescent="0.2">
      <c r="A19" s="10" t="s">
        <v>8</v>
      </c>
      <c r="B19" s="21">
        <v>18.471337579617835</v>
      </c>
      <c r="C19" s="21">
        <v>13.993174061433447</v>
      </c>
      <c r="D19" s="21">
        <v>13.240418118466899</v>
      </c>
    </row>
    <row r="20" spans="1:4" ht="17.45" customHeight="1" x14ac:dyDescent="0.2">
      <c r="A20" s="10" t="s">
        <v>10</v>
      </c>
      <c r="B20" s="21">
        <v>80.891719745222929</v>
      </c>
      <c r="C20" s="21">
        <v>78.839590443686006</v>
      </c>
      <c r="D20" s="21">
        <v>74.912891986062718</v>
      </c>
    </row>
    <row r="21" spans="1:4" ht="17.45" customHeight="1" x14ac:dyDescent="0.2">
      <c r="A21" s="11" t="s">
        <v>9</v>
      </c>
      <c r="B21" s="22">
        <v>6.369426751592357</v>
      </c>
      <c r="C21" s="22">
        <v>3.4129692832764507</v>
      </c>
      <c r="D21" s="22">
        <v>5.5749128919860631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52.660550458715591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38.348623853211009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295.45454545454544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232.35294117647061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54.355400696864109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22.99651567944251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13.240418118466899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74.912891986062718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5.5749128919860631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2016-01-28T17:36:16Z</dcterms:modified>
</cp:coreProperties>
</file>