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<sst xmlns="http://schemas.openxmlformats.org/spreadsheetml/2006/main" count="41" uniqueCount="26">
  <si>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</si>
  <si>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</si>
  <si>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</si>
  <si>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</si>
  <si>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</si>
  <si>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</si>
  <si>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</si>
  <si>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</si>
  <si>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</si>
  <si>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</si>
  <si>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</si>
  <si>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</si>
  <si>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</si>
  <si>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</si>
  <si>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</si>
  <si>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</si>
  <si>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</si>
  <si>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</si>
  <si>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</si>
  <si>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</si>
  <si>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</si>
  <si>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</si>
  <si>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</si>
  <si>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PAROLISE</t>
  </si>
  <si>
    <t>Parolise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</si>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</sst>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229.03225806451616</c:v>
                </c:pt>
                <c:pt idx="1">
                  <c:v>217.64705882352939</c:v>
                </c:pt>
                <c:pt idx="2">
                  <c:v>293.93939393939394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2976"/>
        <c:axId val="65179648"/>
      </c:lineChart>
      <c:catAx>
        <c:axId val="6454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9648"/>
        <c:crosses val="autoZero"/>
        <c:auto val="1"/>
        <c:lblAlgn val="ctr"/>
        <c:lblOffset val="100"/>
        <c:noMultiLvlLbl val="0"/>
      </c:catAx>
      <c:valAx>
        <c:axId val="6517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35.976789168278529</c:v>
                </c:pt>
                <c:pt idx="1">
                  <c:v>35.977859778597789</c:v>
                </c:pt>
                <c:pt idx="2">
                  <c:v>36.241610738255034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200"/>
        <c:axId val="65301888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888"/>
        <c:crosses val="autoZero"/>
        <c:auto val="1"/>
        <c:lblAlgn val="ctr"/>
        <c:lblOffset val="100"/>
        <c:noMultiLvlLbl val="0"/>
      </c:catAx>
      <c:valAx>
        <c:axId val="6530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48.972602739726028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24.013157894736842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26.612903225806448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48.972602739726028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24.013157894736842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8192"/>
        <c:axId val="65475328"/>
      </c:bubbleChart>
      <c:valAx>
        <c:axId val="65448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8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53.754940711462453</v>
      </c>
      <c r="C13" s="27">
        <v>48.3271375464684</v>
      </c>
      <c r="D13" s="27">
        <v>48.972602739726028</v>
      </c>
    </row>
    <row r="14" spans="1:4" ht="18.600000000000001" customHeight="1" x14ac:dyDescent="0.2">
      <c r="A14" s="9" t="s">
        <v>8</v>
      </c>
      <c r="B14" s="27">
        <v>18.939393939393938</v>
      </c>
      <c r="C14" s="27">
        <v>23.809523809523807</v>
      </c>
      <c r="D14" s="27">
        <v>24.013157894736842</v>
      </c>
    </row>
    <row r="15" spans="1:4" ht="18.600000000000001" customHeight="1" x14ac:dyDescent="0.2">
      <c r="A15" s="9" t="s">
        <v>9</v>
      </c>
      <c r="B15" s="27">
        <v>35.976789168278529</v>
      </c>
      <c r="C15" s="27">
        <v>35.977859778597789</v>
      </c>
      <c r="D15" s="27">
        <v>36.241610738255034</v>
      </c>
    </row>
    <row r="16" spans="1:4" ht="18.600000000000001" customHeight="1" x14ac:dyDescent="0.2">
      <c r="A16" s="9" t="s">
        <v>10</v>
      </c>
      <c r="B16" s="27">
        <v>229.03225806451616</v>
      </c>
      <c r="C16" s="27">
        <v>217.64705882352939</v>
      </c>
      <c r="D16" s="27">
        <v>293.93939393939394</v>
      </c>
    </row>
    <row r="17" spans="1:4" ht="18.600000000000001" customHeight="1" x14ac:dyDescent="0.2">
      <c r="A17" s="9" t="s">
        <v>6</v>
      </c>
      <c r="B17" s="27">
        <v>23.308270676691727</v>
      </c>
      <c r="C17" s="27">
        <v>27.200000000000003</v>
      </c>
      <c r="D17" s="27">
        <v>26.612903225806448</v>
      </c>
    </row>
    <row r="18" spans="1:4" ht="18.600000000000001" customHeight="1" x14ac:dyDescent="0.2">
      <c r="A18" s="9" t="s">
        <v>11</v>
      </c>
      <c r="B18" s="27">
        <v>17.20430107526882</v>
      </c>
      <c r="C18" s="27">
        <v>8.7179487179487172</v>
      </c>
      <c r="D18" s="27">
        <v>8.7962962962962958</v>
      </c>
    </row>
    <row r="19" spans="1:4" ht="18.600000000000001" customHeight="1" x14ac:dyDescent="0.2">
      <c r="A19" s="9" t="s">
        <v>12</v>
      </c>
      <c r="B19" s="27">
        <v>30.107526881720432</v>
      </c>
      <c r="C19" s="27">
        <v>31.794871794871792</v>
      </c>
      <c r="D19" s="27">
        <v>27.777777777777779</v>
      </c>
    </row>
    <row r="20" spans="1:4" ht="18.600000000000001" customHeight="1" x14ac:dyDescent="0.2">
      <c r="A20" s="9" t="s">
        <v>13</v>
      </c>
      <c r="B20" s="27">
        <v>38.70967741935484</v>
      </c>
      <c r="C20" s="27">
        <v>48.205128205128204</v>
      </c>
      <c r="D20" s="27">
        <v>49.074074074074076</v>
      </c>
    </row>
    <row r="21" spans="1:4" ht="18.600000000000001" customHeight="1" x14ac:dyDescent="0.2">
      <c r="A21" s="9" t="s">
        <v>14</v>
      </c>
      <c r="B21" s="27">
        <v>13.978494623655912</v>
      </c>
      <c r="C21" s="27">
        <v>11.282051282051283</v>
      </c>
      <c r="D21" s="27">
        <v>14.351851851851851</v>
      </c>
    </row>
    <row r="22" spans="1:4" ht="18.600000000000001" customHeight="1" x14ac:dyDescent="0.2">
      <c r="A22" s="9" t="s">
        <v>15</v>
      </c>
      <c r="B22" s="27">
        <v>18.27956989247312</v>
      </c>
      <c r="C22" s="27">
        <v>35.384615384615387</v>
      </c>
      <c r="D22" s="27">
        <v>33.333333333333329</v>
      </c>
    </row>
    <row r="23" spans="1:4" ht="18.600000000000001" customHeight="1" x14ac:dyDescent="0.2">
      <c r="A23" s="9" t="s">
        <v>16</v>
      </c>
      <c r="B23" s="27">
        <v>49.462365591397848</v>
      </c>
      <c r="C23" s="27">
        <v>27.179487179487179</v>
      </c>
      <c r="D23" s="27">
        <v>18.981481481481481</v>
      </c>
    </row>
    <row r="24" spans="1:4" ht="18.600000000000001" customHeight="1" x14ac:dyDescent="0.2">
      <c r="A24" s="9" t="s">
        <v>17</v>
      </c>
      <c r="B24" s="27">
        <v>9.1397849462365599</v>
      </c>
      <c r="C24" s="27">
        <v>14.871794871794872</v>
      </c>
      <c r="D24" s="27">
        <v>23.148148148148149</v>
      </c>
    </row>
    <row r="25" spans="1:4" ht="18.600000000000001" customHeight="1" x14ac:dyDescent="0.2">
      <c r="A25" s="10" t="s">
        <v>18</v>
      </c>
      <c r="B25" s="28">
        <v>63.63122171945701</v>
      </c>
      <c r="C25" s="28">
        <v>159.09090909090909</v>
      </c>
      <c r="D25" s="28">
        <v>127.62237762237764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48.972602739726028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24.013157894736842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36.241610738255034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293.93939393939394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26.612903225806448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8.7962962962962958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27.777777777777779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49.074074074074076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14.351851851851851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33.333333333333329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18.981481481481481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23.148148148148149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127.62237762237764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2016-01-28T13:18:10Z</dcterms:modified>
</cp:coreProperties>
</file>