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<sst xmlns="http://schemas.openxmlformats.org/spreadsheetml/2006/main" count="25" uniqueCount="18">
  <si>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</si>
  <si>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</si>
  <si>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</si>
  <si>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</si>
  <si>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</si>
  <si>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</si>
  <si>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</si>
  <si>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</si>
  <si>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</si>
  <si>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</si>
  <si>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</si>
  <si>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</si>
  <si>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</si>
  <si>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</si>
  <si>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</si>
  <si>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PAROLISE</t>
  </si>
  <si>
    <t>Parolise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</si>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</sst>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35.872395833333329</c:v>
                </c:pt>
                <c:pt idx="1">
                  <c:v>25.6</c:v>
                </c:pt>
                <c:pt idx="2">
                  <c:v>24.193548387096776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32.196969696969695</c:v>
                </c:pt>
                <c:pt idx="1">
                  <c:v>28.937728937728942</c:v>
                </c:pt>
                <c:pt idx="2">
                  <c:v>36.184210526315788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1705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7056"/>
        <c:crosses val="autoZero"/>
        <c:auto val="1"/>
        <c:lblAlgn val="ctr"/>
        <c:lblOffset val="100"/>
        <c:noMultiLvlLbl val="0"/>
      </c:catAx>
      <c:valAx>
        <c:axId val="911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58.219178082191782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36.184210526315788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58.219178082191782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36.184210526315788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9104"/>
        <c:axId val="92961408"/>
      </c:bubbleChart>
      <c:valAx>
        <c:axId val="929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408"/>
        <c:crosses val="autoZero"/>
        <c:crossBetween val="midCat"/>
      </c:valAx>
      <c:valAx>
        <c:axId val="929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64.031620553359687</v>
      </c>
      <c r="C13" s="28">
        <v>53.531598513011147</v>
      </c>
      <c r="D13" s="28">
        <v>58.219178082191782</v>
      </c>
    </row>
    <row r="14" spans="1:4" ht="17.45" customHeight="1" x14ac:dyDescent="0.25">
      <c r="A14" s="9" t="s">
        <v>8</v>
      </c>
      <c r="B14" s="28">
        <v>32.196969696969695</v>
      </c>
      <c r="C14" s="28">
        <v>28.937728937728942</v>
      </c>
      <c r="D14" s="28">
        <v>36.184210526315788</v>
      </c>
    </row>
    <row r="15" spans="1:4" ht="17.45" customHeight="1" x14ac:dyDescent="0.25">
      <c r="A15" s="27" t="s">
        <v>9</v>
      </c>
      <c r="B15" s="28">
        <v>47.775628626692459</v>
      </c>
      <c r="C15" s="28">
        <v>41.14391143911439</v>
      </c>
      <c r="D15" s="28">
        <v>46.979865771812079</v>
      </c>
    </row>
    <row r="16" spans="1:4" ht="17.45" customHeight="1" x14ac:dyDescent="0.25">
      <c r="A16" s="27" t="s">
        <v>10</v>
      </c>
      <c r="B16" s="28">
        <v>35.872395833333329</v>
      </c>
      <c r="C16" s="28">
        <v>25.6</v>
      </c>
      <c r="D16" s="28">
        <v>24.193548387096776</v>
      </c>
    </row>
    <row r="17" spans="1:4" ht="17.45" customHeight="1" x14ac:dyDescent="0.25">
      <c r="A17" s="10" t="s">
        <v>6</v>
      </c>
      <c r="B17" s="31">
        <v>93.478260869565219</v>
      </c>
      <c r="C17" s="31">
        <v>30.158730158730158</v>
      </c>
      <c r="D17" s="31">
        <v>43.636363636363633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58.219178082191782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36.184210526315788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46.979865771812079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24.193548387096776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43.636363636363633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2016-03-11T10:28:26Z</dcterms:modified>
</cp:coreProperties>
</file>