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<sst xmlns="http://schemas.openxmlformats.org/spreadsheetml/2006/main" count="23" uniqueCount="17">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</sst>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10.204081632653061</c:v>
                </c:pt>
                <c:pt idx="1">
                  <c:v>21.621621621621621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4752"/>
        <c:axId val="349623040"/>
      </c:lineChart>
      <c:catAx>
        <c:axId val="3495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auto val="1"/>
        <c:lblAlgn val="ctr"/>
        <c:lblOffset val="100"/>
        <c:noMultiLvlLbl val="0"/>
      </c:catAx>
      <c:valAx>
        <c:axId val="34962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74.509803921568633</c:v>
                </c:pt>
                <c:pt idx="1">
                  <c:v>97.777777777777771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4800"/>
        <c:axId val="352447104"/>
      </c:lineChart>
      <c:catAx>
        <c:axId val="352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7104"/>
        <c:crosses val="autoZero"/>
        <c:auto val="1"/>
        <c:lblAlgn val="ctr"/>
        <c:lblOffset val="100"/>
        <c:noMultiLvlLbl val="0"/>
      </c:catAx>
      <c:valAx>
        <c:axId val="3524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9856"/>
        <c:axId val="356092544"/>
      </c:bubbleChart>
      <c:valAx>
        <c:axId val="3560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midCat"/>
      </c:valAx>
      <c:valAx>
        <c:axId val="3560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19.677419354838712</v>
      </c>
      <c r="C13" s="19">
        <v>44.375</v>
      </c>
      <c r="D13" s="19">
        <v>53.98936170212766</v>
      </c>
    </row>
    <row r="14" spans="1:4" ht="15.6" customHeight="1" x14ac:dyDescent="0.2">
      <c r="A14" s="8" t="s">
        <v>6</v>
      </c>
      <c r="B14" s="19">
        <v>10.204081632653061</v>
      </c>
      <c r="C14" s="19">
        <v>21.621621621621621</v>
      </c>
      <c r="D14" s="19">
        <v>25.641025641025639</v>
      </c>
    </row>
    <row r="15" spans="1:4" ht="15.6" customHeight="1" x14ac:dyDescent="0.2">
      <c r="A15" s="8" t="s">
        <v>8</v>
      </c>
      <c r="B15" s="19">
        <v>74.509803921568633</v>
      </c>
      <c r="C15" s="19">
        <v>97.777777777777771</v>
      </c>
      <c r="D15" s="19">
        <v>97.058823529411768</v>
      </c>
    </row>
    <row r="16" spans="1:4" ht="15.6" customHeight="1" x14ac:dyDescent="0.2">
      <c r="A16" s="9" t="s">
        <v>9</v>
      </c>
      <c r="B16" s="20">
        <v>23.225806451612904</v>
      </c>
      <c r="C16" s="20">
        <v>26.875</v>
      </c>
      <c r="D16" s="20">
        <v>29.787234042553191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53.98936170212766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25.641025641025639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29.787234042553191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2015-04-20T12:47:31Z</dcterms:modified>
</cp:coreProperties>
</file>