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<sst xmlns="http://schemas.openxmlformats.org/spreadsheetml/2006/main" count="25" uniqueCount="18">
  <si>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</si>
  <si>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</si>
  <si>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</si>
  <si>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</si>
  <si>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</si>
  <si>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</si>
  <si>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</si>
  <si>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</si>
  <si>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</si>
  <si>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</si>
  <si>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</si>
  <si>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</si>
  <si>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</si>
  <si>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</si>
  <si>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</si>
  <si>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PAROLISE</t>
  </si>
  <si>
    <t>Parolise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</si>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</sst>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84.722222222222214</c:v>
                </c:pt>
                <c:pt idx="1">
                  <c:v>165.11627906976744</c:v>
                </c:pt>
                <c:pt idx="2">
                  <c:v>181.25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125.28094564222094</c:v>
                </c:pt>
                <c:pt idx="1">
                  <c:v>108.59683794466403</c:v>
                </c:pt>
                <c:pt idx="2">
                  <c:v>105.70181853639511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Parolise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2.4653312788906012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105.70181853639511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912"/>
        <c:axId val="96679040"/>
      </c:bubbleChart>
      <c:valAx>
        <c:axId val="9642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125.28094564222094</v>
      </c>
      <c r="C13" s="19">
        <v>108.59683794466403</v>
      </c>
      <c r="D13" s="19">
        <v>105.70181853639511</v>
      </c>
    </row>
    <row r="14" spans="1:4" ht="20.45" customHeight="1" x14ac:dyDescent="0.2">
      <c r="A14" s="8" t="s">
        <v>8</v>
      </c>
      <c r="B14" s="19">
        <v>1.6129032258064515</v>
      </c>
      <c r="C14" s="19">
        <v>7.1874999999999991</v>
      </c>
      <c r="D14" s="19">
        <v>6.6489361702127656</v>
      </c>
    </row>
    <row r="15" spans="1:4" ht="20.45" customHeight="1" x14ac:dyDescent="0.2">
      <c r="A15" s="8" t="s">
        <v>9</v>
      </c>
      <c r="B15" s="19">
        <v>84.722222222222214</v>
      </c>
      <c r="C15" s="19">
        <v>165.11627906976744</v>
      </c>
      <c r="D15" s="19">
        <v>181.25</v>
      </c>
    </row>
    <row r="16" spans="1:4" ht="20.45" customHeight="1" x14ac:dyDescent="0.2">
      <c r="A16" s="8" t="s">
        <v>10</v>
      </c>
      <c r="B16" s="19">
        <v>4.0404040404040407</v>
      </c>
      <c r="C16" s="19">
        <v>4.019292604501608</v>
      </c>
      <c r="D16" s="19">
        <v>2.4653312788906012</v>
      </c>
    </row>
    <row r="17" spans="1:4" ht="20.45" customHeight="1" x14ac:dyDescent="0.2">
      <c r="A17" s="9" t="s">
        <v>7</v>
      </c>
      <c r="B17" s="20">
        <v>46.05263157894737</v>
      </c>
      <c r="C17" s="20">
        <v>8.536585365853659</v>
      </c>
      <c r="D17" s="20">
        <v>20.689655172413794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105.70181853639511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6.6489361702127656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181.25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2.4653312788906012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20.689655172413794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2016-01-28T10:27:13Z</dcterms:modified>
</cp:coreProperties>
</file>